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negan\Documents\"/>
    </mc:Choice>
  </mc:AlternateContent>
  <xr:revisionPtr revIDLastSave="0" documentId="13_ncr:1_{C5022469-B2D9-4107-82A2-6ADFBC9F4E7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awDataAnalysis" sheetId="1" r:id="rId1"/>
    <sheet name="VisualAnalysis" sheetId="2" r:id="rId2"/>
  </sheets>
  <calcPr calcId="191029"/>
</workbook>
</file>

<file path=xl/calcChain.xml><?xml version="1.0" encoding="utf-8"?>
<calcChain xmlns="http://schemas.openxmlformats.org/spreadsheetml/2006/main">
  <c r="K3" i="2" l="1"/>
  <c r="J3" i="2"/>
  <c r="I3" i="2"/>
  <c r="H3" i="2"/>
  <c r="G3" i="2"/>
  <c r="F3" i="2"/>
  <c r="E3" i="2"/>
  <c r="D3" i="2"/>
  <c r="C3" i="2"/>
  <c r="U5" i="1"/>
  <c r="T5" i="1"/>
  <c r="S5" i="1"/>
  <c r="R5" i="1"/>
  <c r="Q5" i="1"/>
  <c r="P5" i="1"/>
  <c r="O5" i="1"/>
  <c r="N5" i="1"/>
  <c r="U6" i="1"/>
  <c r="T6" i="1"/>
  <c r="S6" i="1"/>
  <c r="R6" i="1"/>
  <c r="Q6" i="1"/>
  <c r="P6" i="1"/>
  <c r="O6" i="1"/>
  <c r="N6" i="1"/>
  <c r="U4" i="1"/>
  <c r="T4" i="1"/>
  <c r="S4" i="1"/>
  <c r="R4" i="1"/>
  <c r="Q4" i="1"/>
  <c r="P4" i="1"/>
  <c r="O4" i="1"/>
  <c r="N4" i="1"/>
  <c r="U3" i="1"/>
  <c r="T3" i="1"/>
  <c r="S3" i="1"/>
  <c r="R3" i="1"/>
  <c r="Q3" i="1"/>
  <c r="P3" i="1"/>
  <c r="O3" i="1"/>
  <c r="N3" i="1"/>
  <c r="M3" i="1"/>
  <c r="J4" i="2" l="1"/>
  <c r="J6" i="2" s="1"/>
  <c r="J5" i="2" s="1"/>
  <c r="D4" i="2"/>
  <c r="D6" i="2" s="1"/>
  <c r="D5" i="2" s="1"/>
  <c r="F4" i="2"/>
  <c r="F6" i="2" s="1"/>
  <c r="F5" i="2" s="1"/>
  <c r="H4" i="2"/>
  <c r="H6" i="2" s="1"/>
  <c r="H5" i="2" s="1"/>
  <c r="I4" i="2"/>
  <c r="I6" i="2" s="1"/>
  <c r="I5" i="2" s="1"/>
  <c r="E4" i="2"/>
  <c r="E6" i="2" s="1"/>
  <c r="E5" i="2" s="1"/>
  <c r="G4" i="2"/>
  <c r="G6" i="2" s="1"/>
  <c r="G5" i="2" s="1"/>
  <c r="K4" i="2"/>
  <c r="K6" i="2" s="1"/>
  <c r="K5" i="2" s="1"/>
</calcChain>
</file>

<file path=xl/sharedStrings.xml><?xml version="1.0" encoding="utf-8"?>
<sst xmlns="http://schemas.openxmlformats.org/spreadsheetml/2006/main" count="37" uniqueCount="14">
  <si>
    <t>Total Carbon Emissions</t>
  </si>
  <si>
    <t>Gradient Boosting</t>
  </si>
  <si>
    <t>AdaBoost</t>
  </si>
  <si>
    <t>Random Forest</t>
  </si>
  <si>
    <t>Tree</t>
  </si>
  <si>
    <t>Neural Network</t>
  </si>
  <si>
    <t>Linear Regression</t>
  </si>
  <si>
    <t>kNN</t>
  </si>
  <si>
    <t>SVM</t>
  </si>
  <si>
    <t>Prediction</t>
  </si>
  <si>
    <t>Difference</t>
  </si>
  <si>
    <t>Accuracy (%)</t>
  </si>
  <si>
    <t>Precentage Error (%)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</si>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</sst>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Leelawadee UI"/>
      <family val="2"/>
    </font>
    <font>
      <b/>
      <sz val="11"/>
      <color theme="0"/>
      <name val="Leelawadee UI"/>
      <family val="2"/>
    </font>
    <font>
      <sz val="12"/>
      <color theme="1"/>
      <name val="Leelawade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darkUp"/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3" borderId="0" xfId="0" applyFill="1"/>
  </cellXfs>
  <cellStyles count="1">
    <cellStyle name="Normal" xfId="0" builtinId="0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Leelawadee UI"/>
        <family val="2"/>
        <scheme val="none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Leelawadee UI"/>
        <family val="2"/>
        <scheme val="none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Leelawade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Leelawade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Leelawade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Leelawade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Leelawade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Leelawade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Leelawade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Leelawade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Leelawade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Leelawade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eelawadee UI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800" b="1">
                <a:latin typeface="Leelawadee UI" panose="020B0502040204020203" pitchFamily="34" charset="-34"/>
                <a:cs typeface="Leelawadee UI" panose="020B0502040204020203" pitchFamily="34" charset="-34"/>
              </a:rPr>
              <a:t>Prediction</a:t>
            </a:r>
            <a:endParaRPr lang="en-MY" b="1">
              <a:latin typeface="Leelawadee UI" panose="020B0502040204020203" pitchFamily="34" charset="-34"/>
              <a:cs typeface="Leelawadee UI" panose="020B0502040204020203" pitchFamily="34" charset="-3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RawDataAnalysis!$M$2:$U$2</c:f>
              <c:strCache>
                <c:ptCount val="9"/>
                <c:pt idx="0">
                  <c:v>Total Carbon Emissions</c:v>
                </c:pt>
                <c:pt idx="1">
                  <c:v>Gradient Boosting</c:v>
                </c:pt>
                <c:pt idx="2">
                  <c:v>AdaBoost</c:v>
                </c:pt>
                <c:pt idx="3">
                  <c:v>Random Forest</c:v>
                </c:pt>
                <c:pt idx="4">
                  <c:v>Tree</c:v>
                </c:pt>
                <c:pt idx="5">
                  <c:v>Neural Network</c:v>
                </c:pt>
                <c:pt idx="6">
                  <c:v>Linear Regression</c:v>
                </c:pt>
                <c:pt idx="7">
                  <c:v>kNN</c:v>
                </c:pt>
                <c:pt idx="8">
                  <c:v>SVM</c:v>
                </c:pt>
              </c:strCache>
            </c:strRef>
          </c:cat>
          <c:val>
            <c:numRef>
              <c:f>RawDataAnalysis!$M$3:$U$3</c:f>
              <c:numCache>
                <c:formatCode>General</c:formatCode>
                <c:ptCount val="9"/>
                <c:pt idx="0">
                  <c:v>11469864.599999998</c:v>
                </c:pt>
                <c:pt idx="1">
                  <c:v>11451026.586999973</c:v>
                </c:pt>
                <c:pt idx="2">
                  <c:v>11385127.599999998</c:v>
                </c:pt>
                <c:pt idx="3">
                  <c:v>11401651.602999996</c:v>
                </c:pt>
                <c:pt idx="4">
                  <c:v>11552851.320000013</c:v>
                </c:pt>
                <c:pt idx="5">
                  <c:v>11466956.066000003</c:v>
                </c:pt>
                <c:pt idx="6">
                  <c:v>11456721.361120004</c:v>
                </c:pt>
                <c:pt idx="7">
                  <c:v>11308523.320000004</c:v>
                </c:pt>
                <c:pt idx="8">
                  <c:v>15889649.800000003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5-402F-B994-5289BCC8F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3611551"/>
        <c:axId val="1373600991"/>
      </c:barChart>
      <c:catAx>
        <c:axId val="1373611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00991"/>
        <c:crosses val="autoZero"/>
        <c:auto val="1"/>
        <c:lblAlgn val="ctr"/>
        <c:lblOffset val="100"/>
        <c:noMultiLvlLbl val="0"/>
      </c:catAx>
      <c:valAx>
        <c:axId val="137360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1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RawDataAnalysis!$B$2</c:f>
              <c:strCache>
                <c:ptCount val="1"/>
                <c:pt idx="0">
                  <c:v>Total Carbon 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RawDataAnalysis!$B$3:$B$1004</c:f>
              <c:numCache>
                <c:formatCode>General</c:formatCode>
                <c:ptCount val="1002"/>
                <c:pt idx="0">
                  <c:v>1440</c:v>
                </c:pt>
                <c:pt idx="1">
                  <c:v>5796</c:v>
                </c:pt>
                <c:pt idx="2">
                  <c:v>3696</c:v>
                </c:pt>
                <c:pt idx="3">
                  <c:v>31080</c:v>
                </c:pt>
                <c:pt idx="4">
                  <c:v>4536</c:v>
                </c:pt>
                <c:pt idx="5">
                  <c:v>12544</c:v>
                </c:pt>
                <c:pt idx="6">
                  <c:v>6182.4</c:v>
                </c:pt>
                <c:pt idx="7">
                  <c:v>8960</c:v>
                </c:pt>
                <c:pt idx="8">
                  <c:v>11088</c:v>
                </c:pt>
                <c:pt idx="9">
                  <c:v>1344</c:v>
                </c:pt>
                <c:pt idx="10">
                  <c:v>7392</c:v>
                </c:pt>
                <c:pt idx="11">
                  <c:v>11520</c:v>
                </c:pt>
                <c:pt idx="12">
                  <c:v>6400</c:v>
                </c:pt>
                <c:pt idx="13">
                  <c:v>2464</c:v>
                </c:pt>
                <c:pt idx="14">
                  <c:v>12288</c:v>
                </c:pt>
                <c:pt idx="15">
                  <c:v>8352</c:v>
                </c:pt>
                <c:pt idx="16">
                  <c:v>17760</c:v>
                </c:pt>
                <c:pt idx="17">
                  <c:v>6272</c:v>
                </c:pt>
                <c:pt idx="18">
                  <c:v>31104</c:v>
                </c:pt>
                <c:pt idx="19">
                  <c:v>9072</c:v>
                </c:pt>
                <c:pt idx="20">
                  <c:v>1958.4</c:v>
                </c:pt>
                <c:pt idx="21">
                  <c:v>9676.7999999999993</c:v>
                </c:pt>
                <c:pt idx="22">
                  <c:v>2016</c:v>
                </c:pt>
                <c:pt idx="23">
                  <c:v>3888</c:v>
                </c:pt>
                <c:pt idx="24">
                  <c:v>4032</c:v>
                </c:pt>
                <c:pt idx="25">
                  <c:v>11520</c:v>
                </c:pt>
                <c:pt idx="26">
                  <c:v>17760</c:v>
                </c:pt>
                <c:pt idx="27">
                  <c:v>1900</c:v>
                </c:pt>
                <c:pt idx="28">
                  <c:v>2944</c:v>
                </c:pt>
                <c:pt idx="29">
                  <c:v>6272</c:v>
                </c:pt>
                <c:pt idx="30">
                  <c:v>16280</c:v>
                </c:pt>
                <c:pt idx="31">
                  <c:v>1496</c:v>
                </c:pt>
                <c:pt idx="32">
                  <c:v>10275.200000000001</c:v>
                </c:pt>
                <c:pt idx="33">
                  <c:v>11200</c:v>
                </c:pt>
                <c:pt idx="34">
                  <c:v>1177.5999999999999</c:v>
                </c:pt>
                <c:pt idx="35">
                  <c:v>2250</c:v>
                </c:pt>
                <c:pt idx="36">
                  <c:v>18392</c:v>
                </c:pt>
                <c:pt idx="37">
                  <c:v>1152</c:v>
                </c:pt>
                <c:pt idx="38">
                  <c:v>11088</c:v>
                </c:pt>
                <c:pt idx="39">
                  <c:v>2355.1999999999998</c:v>
                </c:pt>
                <c:pt idx="40">
                  <c:v>4500</c:v>
                </c:pt>
                <c:pt idx="41">
                  <c:v>3600</c:v>
                </c:pt>
                <c:pt idx="42">
                  <c:v>2464</c:v>
                </c:pt>
                <c:pt idx="43">
                  <c:v>13440</c:v>
                </c:pt>
                <c:pt idx="44">
                  <c:v>2188.8000000000002</c:v>
                </c:pt>
                <c:pt idx="45">
                  <c:v>3360</c:v>
                </c:pt>
                <c:pt idx="46">
                  <c:v>7200</c:v>
                </c:pt>
                <c:pt idx="47">
                  <c:v>2400</c:v>
                </c:pt>
                <c:pt idx="48">
                  <c:v>7200</c:v>
                </c:pt>
                <c:pt idx="49">
                  <c:v>7904</c:v>
                </c:pt>
                <c:pt idx="50">
                  <c:v>14400</c:v>
                </c:pt>
                <c:pt idx="51">
                  <c:v>49280</c:v>
                </c:pt>
                <c:pt idx="52">
                  <c:v>4377.6000000000004</c:v>
                </c:pt>
                <c:pt idx="53">
                  <c:v>4116</c:v>
                </c:pt>
                <c:pt idx="54">
                  <c:v>2816</c:v>
                </c:pt>
                <c:pt idx="55">
                  <c:v>4500</c:v>
                </c:pt>
                <c:pt idx="56">
                  <c:v>7200</c:v>
                </c:pt>
                <c:pt idx="57">
                  <c:v>4800</c:v>
                </c:pt>
                <c:pt idx="58">
                  <c:v>8640</c:v>
                </c:pt>
                <c:pt idx="59">
                  <c:v>8712</c:v>
                </c:pt>
                <c:pt idx="60">
                  <c:v>6720</c:v>
                </c:pt>
                <c:pt idx="61">
                  <c:v>15808</c:v>
                </c:pt>
                <c:pt idx="62">
                  <c:v>31680</c:v>
                </c:pt>
                <c:pt idx="63">
                  <c:v>9609.6</c:v>
                </c:pt>
                <c:pt idx="64">
                  <c:v>3696</c:v>
                </c:pt>
                <c:pt idx="65">
                  <c:v>4200</c:v>
                </c:pt>
                <c:pt idx="66">
                  <c:v>2340.8000000000002</c:v>
                </c:pt>
                <c:pt idx="67">
                  <c:v>5832</c:v>
                </c:pt>
                <c:pt idx="68">
                  <c:v>7410</c:v>
                </c:pt>
                <c:pt idx="69">
                  <c:v>8712</c:v>
                </c:pt>
                <c:pt idx="70">
                  <c:v>8400</c:v>
                </c:pt>
                <c:pt idx="71">
                  <c:v>20640</c:v>
                </c:pt>
                <c:pt idx="72">
                  <c:v>32640</c:v>
                </c:pt>
                <c:pt idx="73">
                  <c:v>44308</c:v>
                </c:pt>
                <c:pt idx="74">
                  <c:v>6480</c:v>
                </c:pt>
                <c:pt idx="75">
                  <c:v>6804</c:v>
                </c:pt>
                <c:pt idx="76">
                  <c:v>4800</c:v>
                </c:pt>
                <c:pt idx="77">
                  <c:v>28380</c:v>
                </c:pt>
                <c:pt idx="78">
                  <c:v>20160</c:v>
                </c:pt>
                <c:pt idx="79">
                  <c:v>12210</c:v>
                </c:pt>
                <c:pt idx="80">
                  <c:v>29376</c:v>
                </c:pt>
                <c:pt idx="81">
                  <c:v>10200</c:v>
                </c:pt>
                <c:pt idx="82">
                  <c:v>5832</c:v>
                </c:pt>
                <c:pt idx="83">
                  <c:v>4800</c:v>
                </c:pt>
                <c:pt idx="84">
                  <c:v>8640</c:v>
                </c:pt>
                <c:pt idx="85">
                  <c:v>28800</c:v>
                </c:pt>
                <c:pt idx="86">
                  <c:v>29376</c:v>
                </c:pt>
                <c:pt idx="87">
                  <c:v>7200</c:v>
                </c:pt>
                <c:pt idx="88">
                  <c:v>3696</c:v>
                </c:pt>
                <c:pt idx="89">
                  <c:v>20160</c:v>
                </c:pt>
                <c:pt idx="90">
                  <c:v>25800</c:v>
                </c:pt>
                <c:pt idx="91">
                  <c:v>8400</c:v>
                </c:pt>
                <c:pt idx="92">
                  <c:v>8400</c:v>
                </c:pt>
                <c:pt idx="93">
                  <c:v>4377.6000000000004</c:v>
                </c:pt>
                <c:pt idx="94">
                  <c:v>3780</c:v>
                </c:pt>
                <c:pt idx="95">
                  <c:v>4377.6000000000004</c:v>
                </c:pt>
                <c:pt idx="96">
                  <c:v>23040</c:v>
                </c:pt>
                <c:pt idx="97">
                  <c:v>3360</c:v>
                </c:pt>
                <c:pt idx="98">
                  <c:v>13440</c:v>
                </c:pt>
                <c:pt idx="99">
                  <c:v>36000</c:v>
                </c:pt>
                <c:pt idx="100">
                  <c:v>2400</c:v>
                </c:pt>
                <c:pt idx="101">
                  <c:v>7040</c:v>
                </c:pt>
                <c:pt idx="102">
                  <c:v>15840</c:v>
                </c:pt>
                <c:pt idx="103">
                  <c:v>4681.6000000000004</c:v>
                </c:pt>
                <c:pt idx="104">
                  <c:v>4480</c:v>
                </c:pt>
                <c:pt idx="105">
                  <c:v>1792</c:v>
                </c:pt>
                <c:pt idx="106">
                  <c:v>2400</c:v>
                </c:pt>
                <c:pt idx="107">
                  <c:v>11648</c:v>
                </c:pt>
                <c:pt idx="108">
                  <c:v>7560</c:v>
                </c:pt>
                <c:pt idx="109">
                  <c:v>1520</c:v>
                </c:pt>
                <c:pt idx="110">
                  <c:v>1600</c:v>
                </c:pt>
                <c:pt idx="111">
                  <c:v>11520</c:v>
                </c:pt>
                <c:pt idx="112">
                  <c:v>9856</c:v>
                </c:pt>
                <c:pt idx="113">
                  <c:v>17280</c:v>
                </c:pt>
                <c:pt idx="114">
                  <c:v>168</c:v>
                </c:pt>
                <c:pt idx="115">
                  <c:v>38000</c:v>
                </c:pt>
                <c:pt idx="116">
                  <c:v>7425.6</c:v>
                </c:pt>
                <c:pt idx="117">
                  <c:v>2116.8000000000002</c:v>
                </c:pt>
                <c:pt idx="118">
                  <c:v>5054.3999999999996</c:v>
                </c:pt>
                <c:pt idx="119">
                  <c:v>6476.8</c:v>
                </c:pt>
                <c:pt idx="120">
                  <c:v>6272</c:v>
                </c:pt>
                <c:pt idx="121">
                  <c:v>13440</c:v>
                </c:pt>
                <c:pt idx="122">
                  <c:v>55440</c:v>
                </c:pt>
                <c:pt idx="123">
                  <c:v>72000</c:v>
                </c:pt>
                <c:pt idx="124">
                  <c:v>1280</c:v>
                </c:pt>
                <c:pt idx="125">
                  <c:v>2400</c:v>
                </c:pt>
                <c:pt idx="126">
                  <c:v>17600</c:v>
                </c:pt>
                <c:pt idx="127">
                  <c:v>3528</c:v>
                </c:pt>
                <c:pt idx="128">
                  <c:v>10368</c:v>
                </c:pt>
                <c:pt idx="129">
                  <c:v>1520</c:v>
                </c:pt>
                <c:pt idx="130">
                  <c:v>5196.8</c:v>
                </c:pt>
                <c:pt idx="131">
                  <c:v>10416</c:v>
                </c:pt>
                <c:pt idx="132">
                  <c:v>16416</c:v>
                </c:pt>
                <c:pt idx="133">
                  <c:v>3072</c:v>
                </c:pt>
                <c:pt idx="134">
                  <c:v>4416</c:v>
                </c:pt>
                <c:pt idx="135">
                  <c:v>4200</c:v>
                </c:pt>
                <c:pt idx="136">
                  <c:v>7700</c:v>
                </c:pt>
                <c:pt idx="137">
                  <c:v>4514.3999999999996</c:v>
                </c:pt>
                <c:pt idx="138">
                  <c:v>5420.8</c:v>
                </c:pt>
                <c:pt idx="139">
                  <c:v>8320</c:v>
                </c:pt>
                <c:pt idx="140">
                  <c:v>18392</c:v>
                </c:pt>
                <c:pt idx="141">
                  <c:v>22308</c:v>
                </c:pt>
                <c:pt idx="142">
                  <c:v>8064</c:v>
                </c:pt>
                <c:pt idx="143">
                  <c:v>1584</c:v>
                </c:pt>
                <c:pt idx="144">
                  <c:v>4742.3999999999996</c:v>
                </c:pt>
                <c:pt idx="145">
                  <c:v>11404.8</c:v>
                </c:pt>
                <c:pt idx="146">
                  <c:v>12210</c:v>
                </c:pt>
                <c:pt idx="147">
                  <c:v>3360</c:v>
                </c:pt>
                <c:pt idx="148">
                  <c:v>23220</c:v>
                </c:pt>
                <c:pt idx="149">
                  <c:v>6804</c:v>
                </c:pt>
                <c:pt idx="150">
                  <c:v>40280</c:v>
                </c:pt>
                <c:pt idx="151">
                  <c:v>3360</c:v>
                </c:pt>
                <c:pt idx="152">
                  <c:v>5280</c:v>
                </c:pt>
                <c:pt idx="153">
                  <c:v>17920</c:v>
                </c:pt>
                <c:pt idx="154">
                  <c:v>23220</c:v>
                </c:pt>
                <c:pt idx="155">
                  <c:v>15808</c:v>
                </c:pt>
                <c:pt idx="156">
                  <c:v>7410</c:v>
                </c:pt>
                <c:pt idx="157">
                  <c:v>36000</c:v>
                </c:pt>
                <c:pt idx="158">
                  <c:v>8640</c:v>
                </c:pt>
                <c:pt idx="159">
                  <c:v>23220</c:v>
                </c:pt>
                <c:pt idx="160">
                  <c:v>17920</c:v>
                </c:pt>
                <c:pt idx="161">
                  <c:v>35904</c:v>
                </c:pt>
                <c:pt idx="162">
                  <c:v>7904</c:v>
                </c:pt>
                <c:pt idx="163">
                  <c:v>14400</c:v>
                </c:pt>
                <c:pt idx="164">
                  <c:v>23040</c:v>
                </c:pt>
                <c:pt idx="165">
                  <c:v>20160</c:v>
                </c:pt>
                <c:pt idx="166">
                  <c:v>6960</c:v>
                </c:pt>
                <c:pt idx="167">
                  <c:v>8640</c:v>
                </c:pt>
                <c:pt idx="168">
                  <c:v>6300</c:v>
                </c:pt>
                <c:pt idx="169">
                  <c:v>4480</c:v>
                </c:pt>
                <c:pt idx="170">
                  <c:v>12210</c:v>
                </c:pt>
                <c:pt idx="171">
                  <c:v>5160</c:v>
                </c:pt>
                <c:pt idx="172">
                  <c:v>14400</c:v>
                </c:pt>
                <c:pt idx="173">
                  <c:v>5376</c:v>
                </c:pt>
                <c:pt idx="174">
                  <c:v>8640</c:v>
                </c:pt>
                <c:pt idx="175">
                  <c:v>23040</c:v>
                </c:pt>
                <c:pt idx="176">
                  <c:v>2400</c:v>
                </c:pt>
                <c:pt idx="177">
                  <c:v>7410</c:v>
                </c:pt>
                <c:pt idx="178">
                  <c:v>8400</c:v>
                </c:pt>
                <c:pt idx="179">
                  <c:v>15808</c:v>
                </c:pt>
                <c:pt idx="180">
                  <c:v>4480</c:v>
                </c:pt>
                <c:pt idx="181">
                  <c:v>6720</c:v>
                </c:pt>
                <c:pt idx="182">
                  <c:v>7410</c:v>
                </c:pt>
                <c:pt idx="183">
                  <c:v>31680</c:v>
                </c:pt>
                <c:pt idx="184">
                  <c:v>4200</c:v>
                </c:pt>
                <c:pt idx="185">
                  <c:v>21120</c:v>
                </c:pt>
                <c:pt idx="186">
                  <c:v>26112</c:v>
                </c:pt>
                <c:pt idx="187">
                  <c:v>4116</c:v>
                </c:pt>
                <c:pt idx="188">
                  <c:v>22400</c:v>
                </c:pt>
                <c:pt idx="189">
                  <c:v>6960</c:v>
                </c:pt>
                <c:pt idx="190">
                  <c:v>15808</c:v>
                </c:pt>
                <c:pt idx="191">
                  <c:v>7200</c:v>
                </c:pt>
                <c:pt idx="192">
                  <c:v>8640</c:v>
                </c:pt>
                <c:pt idx="193">
                  <c:v>4800</c:v>
                </c:pt>
                <c:pt idx="194">
                  <c:v>4312</c:v>
                </c:pt>
                <c:pt idx="195">
                  <c:v>2816</c:v>
                </c:pt>
                <c:pt idx="196">
                  <c:v>20160</c:v>
                </c:pt>
                <c:pt idx="197">
                  <c:v>8400</c:v>
                </c:pt>
                <c:pt idx="198">
                  <c:v>4480</c:v>
                </c:pt>
                <c:pt idx="199">
                  <c:v>29376</c:v>
                </c:pt>
                <c:pt idx="200">
                  <c:v>4500</c:v>
                </c:pt>
                <c:pt idx="201">
                  <c:v>20160</c:v>
                </c:pt>
                <c:pt idx="202">
                  <c:v>1570.8</c:v>
                </c:pt>
                <c:pt idx="203">
                  <c:v>3840</c:v>
                </c:pt>
                <c:pt idx="204">
                  <c:v>4800</c:v>
                </c:pt>
                <c:pt idx="205">
                  <c:v>5836.8</c:v>
                </c:pt>
                <c:pt idx="206">
                  <c:v>10640</c:v>
                </c:pt>
                <c:pt idx="207">
                  <c:v>3528</c:v>
                </c:pt>
                <c:pt idx="208">
                  <c:v>8424</c:v>
                </c:pt>
                <c:pt idx="209">
                  <c:v>14336</c:v>
                </c:pt>
                <c:pt idx="210">
                  <c:v>7113.6</c:v>
                </c:pt>
                <c:pt idx="211">
                  <c:v>9216</c:v>
                </c:pt>
                <c:pt idx="212">
                  <c:v>2090</c:v>
                </c:pt>
                <c:pt idx="213">
                  <c:v>2400</c:v>
                </c:pt>
                <c:pt idx="214">
                  <c:v>4416</c:v>
                </c:pt>
                <c:pt idx="215">
                  <c:v>9072</c:v>
                </c:pt>
                <c:pt idx="216">
                  <c:v>20064</c:v>
                </c:pt>
                <c:pt idx="217">
                  <c:v>14256</c:v>
                </c:pt>
                <c:pt idx="218">
                  <c:v>1764</c:v>
                </c:pt>
                <c:pt idx="219">
                  <c:v>4710.3999999999996</c:v>
                </c:pt>
                <c:pt idx="220">
                  <c:v>3528</c:v>
                </c:pt>
                <c:pt idx="221">
                  <c:v>6912</c:v>
                </c:pt>
                <c:pt idx="222">
                  <c:v>19264</c:v>
                </c:pt>
                <c:pt idx="223">
                  <c:v>3326.4</c:v>
                </c:pt>
                <c:pt idx="224">
                  <c:v>2112</c:v>
                </c:pt>
                <c:pt idx="225">
                  <c:v>9984</c:v>
                </c:pt>
                <c:pt idx="226">
                  <c:v>1496</c:v>
                </c:pt>
                <c:pt idx="227">
                  <c:v>10275.200000000001</c:v>
                </c:pt>
                <c:pt idx="228">
                  <c:v>25334.400000000001</c:v>
                </c:pt>
                <c:pt idx="229">
                  <c:v>30240</c:v>
                </c:pt>
                <c:pt idx="230">
                  <c:v>23232</c:v>
                </c:pt>
                <c:pt idx="231">
                  <c:v>9856</c:v>
                </c:pt>
                <c:pt idx="232">
                  <c:v>3500</c:v>
                </c:pt>
                <c:pt idx="233">
                  <c:v>6476.8</c:v>
                </c:pt>
                <c:pt idx="234">
                  <c:v>8400</c:v>
                </c:pt>
                <c:pt idx="235">
                  <c:v>3449.6</c:v>
                </c:pt>
                <c:pt idx="236">
                  <c:v>5644.8</c:v>
                </c:pt>
                <c:pt idx="237">
                  <c:v>5760</c:v>
                </c:pt>
                <c:pt idx="238">
                  <c:v>7113.6</c:v>
                </c:pt>
                <c:pt idx="239">
                  <c:v>1795.2</c:v>
                </c:pt>
                <c:pt idx="240">
                  <c:v>11648</c:v>
                </c:pt>
                <c:pt idx="241">
                  <c:v>2142</c:v>
                </c:pt>
                <c:pt idx="242">
                  <c:v>4000</c:v>
                </c:pt>
                <c:pt idx="243">
                  <c:v>1360</c:v>
                </c:pt>
                <c:pt idx="244">
                  <c:v>1408</c:v>
                </c:pt>
                <c:pt idx="245">
                  <c:v>18392</c:v>
                </c:pt>
                <c:pt idx="246">
                  <c:v>16128</c:v>
                </c:pt>
                <c:pt idx="247">
                  <c:v>3072</c:v>
                </c:pt>
                <c:pt idx="248">
                  <c:v>3640</c:v>
                </c:pt>
                <c:pt idx="249">
                  <c:v>2400</c:v>
                </c:pt>
                <c:pt idx="250">
                  <c:v>6804</c:v>
                </c:pt>
                <c:pt idx="251">
                  <c:v>23040</c:v>
                </c:pt>
                <c:pt idx="252">
                  <c:v>44308</c:v>
                </c:pt>
                <c:pt idx="253">
                  <c:v>4800</c:v>
                </c:pt>
                <c:pt idx="254">
                  <c:v>7410</c:v>
                </c:pt>
                <c:pt idx="255">
                  <c:v>23040</c:v>
                </c:pt>
                <c:pt idx="256">
                  <c:v>3360</c:v>
                </c:pt>
                <c:pt idx="257">
                  <c:v>6804</c:v>
                </c:pt>
                <c:pt idx="258">
                  <c:v>5160</c:v>
                </c:pt>
                <c:pt idx="259">
                  <c:v>8712</c:v>
                </c:pt>
                <c:pt idx="260">
                  <c:v>28800</c:v>
                </c:pt>
                <c:pt idx="261">
                  <c:v>6480</c:v>
                </c:pt>
                <c:pt idx="262">
                  <c:v>13440</c:v>
                </c:pt>
                <c:pt idx="263">
                  <c:v>31680</c:v>
                </c:pt>
                <c:pt idx="264">
                  <c:v>29376</c:v>
                </c:pt>
                <c:pt idx="265">
                  <c:v>5280</c:v>
                </c:pt>
                <c:pt idx="266">
                  <c:v>5160</c:v>
                </c:pt>
                <c:pt idx="267">
                  <c:v>26112</c:v>
                </c:pt>
                <c:pt idx="268">
                  <c:v>29376</c:v>
                </c:pt>
                <c:pt idx="269">
                  <c:v>3888</c:v>
                </c:pt>
                <c:pt idx="270">
                  <c:v>1248</c:v>
                </c:pt>
                <c:pt idx="271">
                  <c:v>3763.2</c:v>
                </c:pt>
                <c:pt idx="272">
                  <c:v>25800</c:v>
                </c:pt>
                <c:pt idx="273">
                  <c:v>11880</c:v>
                </c:pt>
                <c:pt idx="274">
                  <c:v>40280</c:v>
                </c:pt>
                <c:pt idx="275">
                  <c:v>3952</c:v>
                </c:pt>
                <c:pt idx="276">
                  <c:v>28800</c:v>
                </c:pt>
                <c:pt idx="277">
                  <c:v>7410</c:v>
                </c:pt>
                <c:pt idx="278">
                  <c:v>28380</c:v>
                </c:pt>
                <c:pt idx="279">
                  <c:v>23220</c:v>
                </c:pt>
                <c:pt idx="280">
                  <c:v>4116</c:v>
                </c:pt>
                <c:pt idx="281">
                  <c:v>25800</c:v>
                </c:pt>
                <c:pt idx="282">
                  <c:v>25920</c:v>
                </c:pt>
                <c:pt idx="283">
                  <c:v>39600</c:v>
                </c:pt>
                <c:pt idx="284">
                  <c:v>17920</c:v>
                </c:pt>
                <c:pt idx="285">
                  <c:v>35904</c:v>
                </c:pt>
                <c:pt idx="286">
                  <c:v>15808</c:v>
                </c:pt>
                <c:pt idx="287">
                  <c:v>36000</c:v>
                </c:pt>
                <c:pt idx="288">
                  <c:v>1232</c:v>
                </c:pt>
                <c:pt idx="289">
                  <c:v>2208</c:v>
                </c:pt>
                <c:pt idx="290">
                  <c:v>8640</c:v>
                </c:pt>
                <c:pt idx="291">
                  <c:v>40280</c:v>
                </c:pt>
                <c:pt idx="292">
                  <c:v>6480</c:v>
                </c:pt>
                <c:pt idx="293">
                  <c:v>13440</c:v>
                </c:pt>
                <c:pt idx="294">
                  <c:v>28380</c:v>
                </c:pt>
                <c:pt idx="295">
                  <c:v>25800</c:v>
                </c:pt>
                <c:pt idx="296">
                  <c:v>4480</c:v>
                </c:pt>
                <c:pt idx="297">
                  <c:v>29376</c:v>
                </c:pt>
                <c:pt idx="298">
                  <c:v>25920</c:v>
                </c:pt>
                <c:pt idx="299">
                  <c:v>28800</c:v>
                </c:pt>
                <c:pt idx="300">
                  <c:v>17784</c:v>
                </c:pt>
                <c:pt idx="301">
                  <c:v>15808</c:v>
                </c:pt>
                <c:pt idx="302">
                  <c:v>1200</c:v>
                </c:pt>
                <c:pt idx="303">
                  <c:v>1716</c:v>
                </c:pt>
                <c:pt idx="304">
                  <c:v>5532.8</c:v>
                </c:pt>
                <c:pt idx="305">
                  <c:v>3291.2</c:v>
                </c:pt>
                <c:pt idx="306">
                  <c:v>2880</c:v>
                </c:pt>
                <c:pt idx="307">
                  <c:v>6476.8</c:v>
                </c:pt>
                <c:pt idx="308">
                  <c:v>16972.8</c:v>
                </c:pt>
                <c:pt idx="309">
                  <c:v>4936.8</c:v>
                </c:pt>
                <c:pt idx="310">
                  <c:v>14470.4</c:v>
                </c:pt>
                <c:pt idx="311">
                  <c:v>1540</c:v>
                </c:pt>
                <c:pt idx="312">
                  <c:v>15400</c:v>
                </c:pt>
                <c:pt idx="313">
                  <c:v>3449.6</c:v>
                </c:pt>
                <c:pt idx="314">
                  <c:v>3000</c:v>
                </c:pt>
                <c:pt idx="315">
                  <c:v>2464</c:v>
                </c:pt>
                <c:pt idx="316">
                  <c:v>4320</c:v>
                </c:pt>
                <c:pt idx="317">
                  <c:v>6566.4</c:v>
                </c:pt>
                <c:pt idx="318">
                  <c:v>1824</c:v>
                </c:pt>
                <c:pt idx="319">
                  <c:v>2956.8</c:v>
                </c:pt>
                <c:pt idx="320">
                  <c:v>2660</c:v>
                </c:pt>
                <c:pt idx="321">
                  <c:v>14000</c:v>
                </c:pt>
                <c:pt idx="322">
                  <c:v>3379.2</c:v>
                </c:pt>
                <c:pt idx="323">
                  <c:v>22308</c:v>
                </c:pt>
                <c:pt idx="324">
                  <c:v>3500</c:v>
                </c:pt>
                <c:pt idx="325">
                  <c:v>7387.2</c:v>
                </c:pt>
                <c:pt idx="326">
                  <c:v>369.6</c:v>
                </c:pt>
                <c:pt idx="327">
                  <c:v>1386</c:v>
                </c:pt>
                <c:pt idx="328">
                  <c:v>7280</c:v>
                </c:pt>
                <c:pt idx="329">
                  <c:v>2160</c:v>
                </c:pt>
                <c:pt idx="330">
                  <c:v>1382.4</c:v>
                </c:pt>
                <c:pt idx="331">
                  <c:v>12185.6</c:v>
                </c:pt>
                <c:pt idx="332">
                  <c:v>1344</c:v>
                </c:pt>
                <c:pt idx="333">
                  <c:v>8400</c:v>
                </c:pt>
                <c:pt idx="334">
                  <c:v>9072</c:v>
                </c:pt>
                <c:pt idx="335">
                  <c:v>7387.2</c:v>
                </c:pt>
                <c:pt idx="336">
                  <c:v>1536</c:v>
                </c:pt>
                <c:pt idx="337">
                  <c:v>1344</c:v>
                </c:pt>
                <c:pt idx="338">
                  <c:v>9028.7999999999993</c:v>
                </c:pt>
                <c:pt idx="339">
                  <c:v>23520</c:v>
                </c:pt>
                <c:pt idx="340">
                  <c:v>14000</c:v>
                </c:pt>
                <c:pt idx="341">
                  <c:v>7560</c:v>
                </c:pt>
                <c:pt idx="342">
                  <c:v>3942.4</c:v>
                </c:pt>
                <c:pt idx="343">
                  <c:v>3404.8</c:v>
                </c:pt>
                <c:pt idx="344">
                  <c:v>10752</c:v>
                </c:pt>
                <c:pt idx="345">
                  <c:v>2587.1999999999998</c:v>
                </c:pt>
                <c:pt idx="346">
                  <c:v>3528</c:v>
                </c:pt>
                <c:pt idx="347">
                  <c:v>9600</c:v>
                </c:pt>
                <c:pt idx="348">
                  <c:v>2352</c:v>
                </c:pt>
                <c:pt idx="349">
                  <c:v>3532.8</c:v>
                </c:pt>
                <c:pt idx="350">
                  <c:v>4900</c:v>
                </c:pt>
                <c:pt idx="351">
                  <c:v>6323.2</c:v>
                </c:pt>
                <c:pt idx="352">
                  <c:v>5400</c:v>
                </c:pt>
                <c:pt idx="353">
                  <c:v>29068</c:v>
                </c:pt>
                <c:pt idx="354">
                  <c:v>3780</c:v>
                </c:pt>
                <c:pt idx="355">
                  <c:v>4377.6000000000004</c:v>
                </c:pt>
                <c:pt idx="356">
                  <c:v>36000</c:v>
                </c:pt>
                <c:pt idx="357">
                  <c:v>32640</c:v>
                </c:pt>
                <c:pt idx="358">
                  <c:v>39600</c:v>
                </c:pt>
                <c:pt idx="359">
                  <c:v>8640</c:v>
                </c:pt>
                <c:pt idx="360">
                  <c:v>17920</c:v>
                </c:pt>
                <c:pt idx="361">
                  <c:v>3780</c:v>
                </c:pt>
                <c:pt idx="362">
                  <c:v>17784</c:v>
                </c:pt>
                <c:pt idx="363">
                  <c:v>4800</c:v>
                </c:pt>
                <c:pt idx="364">
                  <c:v>4800</c:v>
                </c:pt>
                <c:pt idx="365">
                  <c:v>28380</c:v>
                </c:pt>
                <c:pt idx="366">
                  <c:v>3696</c:v>
                </c:pt>
                <c:pt idx="367">
                  <c:v>44308</c:v>
                </c:pt>
                <c:pt idx="368">
                  <c:v>3360</c:v>
                </c:pt>
                <c:pt idx="369">
                  <c:v>4800</c:v>
                </c:pt>
                <c:pt idx="370">
                  <c:v>4312</c:v>
                </c:pt>
                <c:pt idx="371">
                  <c:v>4800</c:v>
                </c:pt>
                <c:pt idx="372">
                  <c:v>28800</c:v>
                </c:pt>
                <c:pt idx="373">
                  <c:v>1428</c:v>
                </c:pt>
                <c:pt idx="374">
                  <c:v>1200</c:v>
                </c:pt>
                <c:pt idx="375">
                  <c:v>4704</c:v>
                </c:pt>
                <c:pt idx="376">
                  <c:v>3696</c:v>
                </c:pt>
                <c:pt idx="377">
                  <c:v>4500</c:v>
                </c:pt>
                <c:pt idx="378">
                  <c:v>23040</c:v>
                </c:pt>
                <c:pt idx="379">
                  <c:v>4116</c:v>
                </c:pt>
                <c:pt idx="380">
                  <c:v>17784</c:v>
                </c:pt>
                <c:pt idx="381">
                  <c:v>22400</c:v>
                </c:pt>
                <c:pt idx="382">
                  <c:v>4480</c:v>
                </c:pt>
                <c:pt idx="383">
                  <c:v>7200</c:v>
                </c:pt>
                <c:pt idx="384">
                  <c:v>12210</c:v>
                </c:pt>
                <c:pt idx="385">
                  <c:v>44308</c:v>
                </c:pt>
                <c:pt idx="386">
                  <c:v>2400</c:v>
                </c:pt>
                <c:pt idx="387">
                  <c:v>12210</c:v>
                </c:pt>
                <c:pt idx="388">
                  <c:v>2400</c:v>
                </c:pt>
                <c:pt idx="389">
                  <c:v>6480</c:v>
                </c:pt>
                <c:pt idx="390">
                  <c:v>4116</c:v>
                </c:pt>
                <c:pt idx="391">
                  <c:v>6804</c:v>
                </c:pt>
                <c:pt idx="392">
                  <c:v>6300</c:v>
                </c:pt>
                <c:pt idx="393">
                  <c:v>5832</c:v>
                </c:pt>
                <c:pt idx="394">
                  <c:v>20640</c:v>
                </c:pt>
                <c:pt idx="395">
                  <c:v>5280</c:v>
                </c:pt>
                <c:pt idx="396">
                  <c:v>35904</c:v>
                </c:pt>
                <c:pt idx="397">
                  <c:v>4500</c:v>
                </c:pt>
                <c:pt idx="398">
                  <c:v>8400</c:v>
                </c:pt>
                <c:pt idx="399">
                  <c:v>7410</c:v>
                </c:pt>
                <c:pt idx="400">
                  <c:v>3888</c:v>
                </c:pt>
                <c:pt idx="401">
                  <c:v>3192</c:v>
                </c:pt>
                <c:pt idx="402">
                  <c:v>1122</c:v>
                </c:pt>
                <c:pt idx="403">
                  <c:v>3360</c:v>
                </c:pt>
                <c:pt idx="404">
                  <c:v>3590.4</c:v>
                </c:pt>
                <c:pt idx="405">
                  <c:v>2692.8</c:v>
                </c:pt>
                <c:pt idx="406">
                  <c:v>6000</c:v>
                </c:pt>
                <c:pt idx="407">
                  <c:v>1920</c:v>
                </c:pt>
                <c:pt idx="408">
                  <c:v>2375</c:v>
                </c:pt>
                <c:pt idx="409">
                  <c:v>4560</c:v>
                </c:pt>
                <c:pt idx="410">
                  <c:v>5174.3999999999996</c:v>
                </c:pt>
                <c:pt idx="411">
                  <c:v>13977.6</c:v>
                </c:pt>
                <c:pt idx="412">
                  <c:v>3312</c:v>
                </c:pt>
                <c:pt idx="413">
                  <c:v>2280</c:v>
                </c:pt>
                <c:pt idx="414">
                  <c:v>1440</c:v>
                </c:pt>
                <c:pt idx="415">
                  <c:v>6272</c:v>
                </c:pt>
                <c:pt idx="416">
                  <c:v>6451.2</c:v>
                </c:pt>
                <c:pt idx="417">
                  <c:v>5600</c:v>
                </c:pt>
                <c:pt idx="418">
                  <c:v>5460</c:v>
                </c:pt>
                <c:pt idx="419">
                  <c:v>13068</c:v>
                </c:pt>
                <c:pt idx="420">
                  <c:v>10368</c:v>
                </c:pt>
                <c:pt idx="421">
                  <c:v>13440</c:v>
                </c:pt>
                <c:pt idx="422">
                  <c:v>16280</c:v>
                </c:pt>
                <c:pt idx="423">
                  <c:v>259.2</c:v>
                </c:pt>
                <c:pt idx="424">
                  <c:v>3801.6</c:v>
                </c:pt>
                <c:pt idx="425">
                  <c:v>16280</c:v>
                </c:pt>
                <c:pt idx="426">
                  <c:v>12960</c:v>
                </c:pt>
                <c:pt idx="427">
                  <c:v>5532.8</c:v>
                </c:pt>
                <c:pt idx="428">
                  <c:v>720</c:v>
                </c:pt>
                <c:pt idx="429">
                  <c:v>7904</c:v>
                </c:pt>
                <c:pt idx="430">
                  <c:v>2200</c:v>
                </c:pt>
                <c:pt idx="431">
                  <c:v>11520</c:v>
                </c:pt>
                <c:pt idx="432">
                  <c:v>897.6</c:v>
                </c:pt>
                <c:pt idx="433">
                  <c:v>5888</c:v>
                </c:pt>
                <c:pt idx="434">
                  <c:v>2048</c:v>
                </c:pt>
                <c:pt idx="435">
                  <c:v>13224</c:v>
                </c:pt>
                <c:pt idx="436">
                  <c:v>1459.2</c:v>
                </c:pt>
                <c:pt idx="437">
                  <c:v>11404.8</c:v>
                </c:pt>
                <c:pt idx="438">
                  <c:v>2304</c:v>
                </c:pt>
                <c:pt idx="439">
                  <c:v>2640</c:v>
                </c:pt>
                <c:pt idx="440">
                  <c:v>10368</c:v>
                </c:pt>
                <c:pt idx="441">
                  <c:v>1766.4</c:v>
                </c:pt>
                <c:pt idx="442">
                  <c:v>4320</c:v>
                </c:pt>
                <c:pt idx="443">
                  <c:v>11520</c:v>
                </c:pt>
                <c:pt idx="444">
                  <c:v>14784</c:v>
                </c:pt>
                <c:pt idx="445">
                  <c:v>10080</c:v>
                </c:pt>
                <c:pt idx="446">
                  <c:v>6272</c:v>
                </c:pt>
                <c:pt idx="447">
                  <c:v>8640</c:v>
                </c:pt>
                <c:pt idx="448">
                  <c:v>18392</c:v>
                </c:pt>
                <c:pt idx="449">
                  <c:v>17784</c:v>
                </c:pt>
                <c:pt idx="450">
                  <c:v>22400</c:v>
                </c:pt>
                <c:pt idx="451">
                  <c:v>4800</c:v>
                </c:pt>
                <c:pt idx="452">
                  <c:v>36000</c:v>
                </c:pt>
                <c:pt idx="453">
                  <c:v>22400</c:v>
                </c:pt>
                <c:pt idx="454">
                  <c:v>29376</c:v>
                </c:pt>
                <c:pt idx="455">
                  <c:v>44308</c:v>
                </c:pt>
                <c:pt idx="456">
                  <c:v>32400</c:v>
                </c:pt>
                <c:pt idx="457">
                  <c:v>8640</c:v>
                </c:pt>
                <c:pt idx="458">
                  <c:v>4312</c:v>
                </c:pt>
                <c:pt idx="459">
                  <c:v>3780</c:v>
                </c:pt>
                <c:pt idx="460">
                  <c:v>17784</c:v>
                </c:pt>
                <c:pt idx="461">
                  <c:v>4480</c:v>
                </c:pt>
                <c:pt idx="462">
                  <c:v>6720</c:v>
                </c:pt>
                <c:pt idx="463">
                  <c:v>17920</c:v>
                </c:pt>
                <c:pt idx="464">
                  <c:v>35904</c:v>
                </c:pt>
                <c:pt idx="465">
                  <c:v>3360</c:v>
                </c:pt>
                <c:pt idx="466">
                  <c:v>23220</c:v>
                </c:pt>
                <c:pt idx="467">
                  <c:v>8400</c:v>
                </c:pt>
                <c:pt idx="468">
                  <c:v>7200</c:v>
                </c:pt>
                <c:pt idx="469">
                  <c:v>36000</c:v>
                </c:pt>
                <c:pt idx="470">
                  <c:v>4500</c:v>
                </c:pt>
                <c:pt idx="471">
                  <c:v>864</c:v>
                </c:pt>
                <c:pt idx="472">
                  <c:v>1108.8</c:v>
                </c:pt>
                <c:pt idx="473">
                  <c:v>6292.8</c:v>
                </c:pt>
                <c:pt idx="474">
                  <c:v>2816</c:v>
                </c:pt>
                <c:pt idx="475">
                  <c:v>15808</c:v>
                </c:pt>
                <c:pt idx="476">
                  <c:v>2304</c:v>
                </c:pt>
                <c:pt idx="477">
                  <c:v>15400</c:v>
                </c:pt>
                <c:pt idx="478">
                  <c:v>6804</c:v>
                </c:pt>
                <c:pt idx="479">
                  <c:v>32400</c:v>
                </c:pt>
                <c:pt idx="480">
                  <c:v>4377.6000000000004</c:v>
                </c:pt>
                <c:pt idx="481">
                  <c:v>5632</c:v>
                </c:pt>
                <c:pt idx="482">
                  <c:v>25920</c:v>
                </c:pt>
                <c:pt idx="483">
                  <c:v>4480</c:v>
                </c:pt>
                <c:pt idx="484">
                  <c:v>36000</c:v>
                </c:pt>
                <c:pt idx="485">
                  <c:v>3780</c:v>
                </c:pt>
                <c:pt idx="486">
                  <c:v>7410</c:v>
                </c:pt>
                <c:pt idx="487">
                  <c:v>12210</c:v>
                </c:pt>
                <c:pt idx="488">
                  <c:v>7200</c:v>
                </c:pt>
                <c:pt idx="489">
                  <c:v>14400</c:v>
                </c:pt>
                <c:pt idx="490">
                  <c:v>8712</c:v>
                </c:pt>
                <c:pt idx="491">
                  <c:v>32400</c:v>
                </c:pt>
                <c:pt idx="492">
                  <c:v>2400</c:v>
                </c:pt>
                <c:pt idx="493">
                  <c:v>13440</c:v>
                </c:pt>
                <c:pt idx="494">
                  <c:v>6720</c:v>
                </c:pt>
                <c:pt idx="495">
                  <c:v>12210</c:v>
                </c:pt>
                <c:pt idx="496">
                  <c:v>36000</c:v>
                </c:pt>
                <c:pt idx="497">
                  <c:v>5632</c:v>
                </c:pt>
                <c:pt idx="498">
                  <c:v>5376</c:v>
                </c:pt>
                <c:pt idx="499">
                  <c:v>3888</c:v>
                </c:pt>
                <c:pt idx="500">
                  <c:v>14400</c:v>
                </c:pt>
                <c:pt idx="501">
                  <c:v>2816</c:v>
                </c:pt>
                <c:pt idx="502">
                  <c:v>6300</c:v>
                </c:pt>
                <c:pt idx="503">
                  <c:v>12168</c:v>
                </c:pt>
                <c:pt idx="504">
                  <c:v>2944</c:v>
                </c:pt>
                <c:pt idx="505">
                  <c:v>25480</c:v>
                </c:pt>
                <c:pt idx="506">
                  <c:v>7654.4</c:v>
                </c:pt>
                <c:pt idx="507">
                  <c:v>1496</c:v>
                </c:pt>
                <c:pt idx="508">
                  <c:v>8400</c:v>
                </c:pt>
                <c:pt idx="509">
                  <c:v>13824</c:v>
                </c:pt>
                <c:pt idx="510">
                  <c:v>6115.2</c:v>
                </c:pt>
                <c:pt idx="511">
                  <c:v>2240</c:v>
                </c:pt>
                <c:pt idx="512">
                  <c:v>9280</c:v>
                </c:pt>
                <c:pt idx="513">
                  <c:v>11457.6</c:v>
                </c:pt>
                <c:pt idx="514">
                  <c:v>5616</c:v>
                </c:pt>
                <c:pt idx="515">
                  <c:v>8640</c:v>
                </c:pt>
                <c:pt idx="516">
                  <c:v>2048</c:v>
                </c:pt>
                <c:pt idx="517">
                  <c:v>18392</c:v>
                </c:pt>
                <c:pt idx="518">
                  <c:v>4435.2</c:v>
                </c:pt>
                <c:pt idx="519">
                  <c:v>3528</c:v>
                </c:pt>
                <c:pt idx="520">
                  <c:v>8064</c:v>
                </c:pt>
                <c:pt idx="521">
                  <c:v>21120</c:v>
                </c:pt>
                <c:pt idx="522">
                  <c:v>1080</c:v>
                </c:pt>
                <c:pt idx="523">
                  <c:v>14400</c:v>
                </c:pt>
                <c:pt idx="524">
                  <c:v>1344</c:v>
                </c:pt>
                <c:pt idx="525">
                  <c:v>2816</c:v>
                </c:pt>
                <c:pt idx="526">
                  <c:v>5280</c:v>
                </c:pt>
                <c:pt idx="527">
                  <c:v>8064</c:v>
                </c:pt>
                <c:pt idx="528">
                  <c:v>81244.800000000003</c:v>
                </c:pt>
                <c:pt idx="529">
                  <c:v>9216</c:v>
                </c:pt>
                <c:pt idx="530">
                  <c:v>1344</c:v>
                </c:pt>
                <c:pt idx="531">
                  <c:v>6300</c:v>
                </c:pt>
                <c:pt idx="532">
                  <c:v>6300</c:v>
                </c:pt>
                <c:pt idx="533">
                  <c:v>12096</c:v>
                </c:pt>
                <c:pt idx="534">
                  <c:v>5280</c:v>
                </c:pt>
                <c:pt idx="535">
                  <c:v>3024</c:v>
                </c:pt>
                <c:pt idx="536">
                  <c:v>7680</c:v>
                </c:pt>
                <c:pt idx="537">
                  <c:v>9363.2000000000007</c:v>
                </c:pt>
                <c:pt idx="538">
                  <c:v>2352</c:v>
                </c:pt>
                <c:pt idx="539">
                  <c:v>4968</c:v>
                </c:pt>
                <c:pt idx="540">
                  <c:v>1800</c:v>
                </c:pt>
                <c:pt idx="541">
                  <c:v>4536</c:v>
                </c:pt>
                <c:pt idx="542">
                  <c:v>9484.7999999999993</c:v>
                </c:pt>
                <c:pt idx="543">
                  <c:v>2730</c:v>
                </c:pt>
                <c:pt idx="544">
                  <c:v>2979.2</c:v>
                </c:pt>
                <c:pt idx="545">
                  <c:v>7680</c:v>
                </c:pt>
                <c:pt idx="546">
                  <c:v>1872</c:v>
                </c:pt>
                <c:pt idx="547">
                  <c:v>17280</c:v>
                </c:pt>
                <c:pt idx="548">
                  <c:v>3500</c:v>
                </c:pt>
                <c:pt idx="549">
                  <c:v>8064</c:v>
                </c:pt>
                <c:pt idx="550">
                  <c:v>3449.6</c:v>
                </c:pt>
                <c:pt idx="551">
                  <c:v>14000</c:v>
                </c:pt>
                <c:pt idx="552">
                  <c:v>6300</c:v>
                </c:pt>
                <c:pt idx="553">
                  <c:v>5832</c:v>
                </c:pt>
                <c:pt idx="554">
                  <c:v>28800</c:v>
                </c:pt>
                <c:pt idx="555">
                  <c:v>12210</c:v>
                </c:pt>
                <c:pt idx="556">
                  <c:v>35904</c:v>
                </c:pt>
                <c:pt idx="557">
                  <c:v>2400</c:v>
                </c:pt>
                <c:pt idx="558">
                  <c:v>6960</c:v>
                </c:pt>
                <c:pt idx="559">
                  <c:v>4480</c:v>
                </c:pt>
                <c:pt idx="560">
                  <c:v>7410</c:v>
                </c:pt>
                <c:pt idx="561">
                  <c:v>4312</c:v>
                </c:pt>
                <c:pt idx="562">
                  <c:v>8400</c:v>
                </c:pt>
                <c:pt idx="563">
                  <c:v>6960</c:v>
                </c:pt>
                <c:pt idx="564">
                  <c:v>21120</c:v>
                </c:pt>
                <c:pt idx="565">
                  <c:v>3952</c:v>
                </c:pt>
                <c:pt idx="566">
                  <c:v>20640</c:v>
                </c:pt>
                <c:pt idx="567">
                  <c:v>32640</c:v>
                </c:pt>
                <c:pt idx="568">
                  <c:v>39600</c:v>
                </c:pt>
                <c:pt idx="569">
                  <c:v>26112</c:v>
                </c:pt>
                <c:pt idx="570">
                  <c:v>6720</c:v>
                </c:pt>
                <c:pt idx="571">
                  <c:v>4116</c:v>
                </c:pt>
                <c:pt idx="572">
                  <c:v>23040</c:v>
                </c:pt>
                <c:pt idx="573">
                  <c:v>5160</c:v>
                </c:pt>
                <c:pt idx="574">
                  <c:v>8640</c:v>
                </c:pt>
                <c:pt idx="575">
                  <c:v>6480</c:v>
                </c:pt>
                <c:pt idx="576">
                  <c:v>22400</c:v>
                </c:pt>
                <c:pt idx="577">
                  <c:v>3888</c:v>
                </c:pt>
                <c:pt idx="578">
                  <c:v>31680</c:v>
                </c:pt>
                <c:pt idx="579">
                  <c:v>23040</c:v>
                </c:pt>
                <c:pt idx="580">
                  <c:v>3952</c:v>
                </c:pt>
                <c:pt idx="581">
                  <c:v>6300</c:v>
                </c:pt>
                <c:pt idx="582">
                  <c:v>3360</c:v>
                </c:pt>
                <c:pt idx="583">
                  <c:v>4800</c:v>
                </c:pt>
                <c:pt idx="584">
                  <c:v>23220</c:v>
                </c:pt>
                <c:pt idx="585">
                  <c:v>4480</c:v>
                </c:pt>
                <c:pt idx="586">
                  <c:v>6804</c:v>
                </c:pt>
                <c:pt idx="587">
                  <c:v>23040</c:v>
                </c:pt>
                <c:pt idx="588">
                  <c:v>4500</c:v>
                </c:pt>
                <c:pt idx="589">
                  <c:v>6960</c:v>
                </c:pt>
                <c:pt idx="590">
                  <c:v>3192</c:v>
                </c:pt>
                <c:pt idx="591">
                  <c:v>3696</c:v>
                </c:pt>
                <c:pt idx="592">
                  <c:v>44308</c:v>
                </c:pt>
                <c:pt idx="593">
                  <c:v>32640</c:v>
                </c:pt>
                <c:pt idx="594">
                  <c:v>3696</c:v>
                </c:pt>
                <c:pt idx="595">
                  <c:v>25800</c:v>
                </c:pt>
                <c:pt idx="596">
                  <c:v>7904</c:v>
                </c:pt>
                <c:pt idx="597">
                  <c:v>40280</c:v>
                </c:pt>
                <c:pt idx="598">
                  <c:v>6804</c:v>
                </c:pt>
                <c:pt idx="599">
                  <c:v>6960</c:v>
                </c:pt>
                <c:pt idx="600">
                  <c:v>31680</c:v>
                </c:pt>
                <c:pt idx="601">
                  <c:v>3780</c:v>
                </c:pt>
                <c:pt idx="602">
                  <c:v>8008</c:v>
                </c:pt>
                <c:pt idx="603">
                  <c:v>7904</c:v>
                </c:pt>
                <c:pt idx="604">
                  <c:v>9856</c:v>
                </c:pt>
                <c:pt idx="605">
                  <c:v>8424</c:v>
                </c:pt>
                <c:pt idx="606">
                  <c:v>18432</c:v>
                </c:pt>
                <c:pt idx="607">
                  <c:v>7654.4</c:v>
                </c:pt>
                <c:pt idx="608">
                  <c:v>6048</c:v>
                </c:pt>
                <c:pt idx="609">
                  <c:v>11856</c:v>
                </c:pt>
                <c:pt idx="610">
                  <c:v>2419.1999999999998</c:v>
                </c:pt>
                <c:pt idx="611">
                  <c:v>3532.8</c:v>
                </c:pt>
                <c:pt idx="612">
                  <c:v>2940</c:v>
                </c:pt>
                <c:pt idx="613">
                  <c:v>7387.2</c:v>
                </c:pt>
                <c:pt idx="614">
                  <c:v>17971.2</c:v>
                </c:pt>
                <c:pt idx="615">
                  <c:v>11404.8</c:v>
                </c:pt>
                <c:pt idx="616">
                  <c:v>768</c:v>
                </c:pt>
                <c:pt idx="617">
                  <c:v>1584</c:v>
                </c:pt>
                <c:pt idx="618">
                  <c:v>1900</c:v>
                </c:pt>
                <c:pt idx="619">
                  <c:v>7904</c:v>
                </c:pt>
                <c:pt idx="620">
                  <c:v>2796.8</c:v>
                </c:pt>
                <c:pt idx="621">
                  <c:v>2944</c:v>
                </c:pt>
                <c:pt idx="622">
                  <c:v>480</c:v>
                </c:pt>
                <c:pt idx="623">
                  <c:v>1400</c:v>
                </c:pt>
                <c:pt idx="624">
                  <c:v>10360</c:v>
                </c:pt>
                <c:pt idx="625">
                  <c:v>1555.2</c:v>
                </c:pt>
                <c:pt idx="626">
                  <c:v>6406.4</c:v>
                </c:pt>
                <c:pt idx="627">
                  <c:v>8064</c:v>
                </c:pt>
                <c:pt idx="628">
                  <c:v>14688</c:v>
                </c:pt>
                <c:pt idx="629">
                  <c:v>48089.599999999999</c:v>
                </c:pt>
                <c:pt idx="630">
                  <c:v>62380.800000000003</c:v>
                </c:pt>
                <c:pt idx="631">
                  <c:v>6272</c:v>
                </c:pt>
                <c:pt idx="632">
                  <c:v>4710.3999999999996</c:v>
                </c:pt>
                <c:pt idx="633">
                  <c:v>21120</c:v>
                </c:pt>
                <c:pt idx="634">
                  <c:v>1512</c:v>
                </c:pt>
                <c:pt idx="635">
                  <c:v>3888</c:v>
                </c:pt>
                <c:pt idx="636">
                  <c:v>5616</c:v>
                </c:pt>
                <c:pt idx="637">
                  <c:v>6624</c:v>
                </c:pt>
                <c:pt idx="638">
                  <c:v>8640</c:v>
                </c:pt>
                <c:pt idx="639">
                  <c:v>3379.2</c:v>
                </c:pt>
                <c:pt idx="640">
                  <c:v>6566.4</c:v>
                </c:pt>
                <c:pt idx="641">
                  <c:v>1140</c:v>
                </c:pt>
                <c:pt idx="642">
                  <c:v>2640</c:v>
                </c:pt>
                <c:pt idx="643">
                  <c:v>16280</c:v>
                </c:pt>
                <c:pt idx="644">
                  <c:v>6480</c:v>
                </c:pt>
                <c:pt idx="645">
                  <c:v>3952</c:v>
                </c:pt>
                <c:pt idx="646">
                  <c:v>5280</c:v>
                </c:pt>
                <c:pt idx="647">
                  <c:v>4377.6000000000004</c:v>
                </c:pt>
                <c:pt idx="648">
                  <c:v>6720</c:v>
                </c:pt>
                <c:pt idx="649">
                  <c:v>23040</c:v>
                </c:pt>
                <c:pt idx="650">
                  <c:v>36000</c:v>
                </c:pt>
                <c:pt idx="651">
                  <c:v>12210</c:v>
                </c:pt>
                <c:pt idx="652">
                  <c:v>5280</c:v>
                </c:pt>
                <c:pt idx="653">
                  <c:v>28800</c:v>
                </c:pt>
                <c:pt idx="654">
                  <c:v>32400</c:v>
                </c:pt>
                <c:pt idx="655">
                  <c:v>7410</c:v>
                </c:pt>
                <c:pt idx="656">
                  <c:v>44308</c:v>
                </c:pt>
                <c:pt idx="657">
                  <c:v>3696</c:v>
                </c:pt>
                <c:pt idx="658">
                  <c:v>3888</c:v>
                </c:pt>
                <c:pt idx="659">
                  <c:v>20160</c:v>
                </c:pt>
                <c:pt idx="660">
                  <c:v>31680</c:v>
                </c:pt>
                <c:pt idx="661">
                  <c:v>10200</c:v>
                </c:pt>
                <c:pt idx="662">
                  <c:v>36000</c:v>
                </c:pt>
                <c:pt idx="663">
                  <c:v>44308</c:v>
                </c:pt>
                <c:pt idx="664">
                  <c:v>4377.6000000000004</c:v>
                </c:pt>
                <c:pt idx="665">
                  <c:v>13440</c:v>
                </c:pt>
                <c:pt idx="666">
                  <c:v>6300</c:v>
                </c:pt>
                <c:pt idx="667">
                  <c:v>10200</c:v>
                </c:pt>
                <c:pt idx="668">
                  <c:v>5832</c:v>
                </c:pt>
                <c:pt idx="669">
                  <c:v>3360</c:v>
                </c:pt>
                <c:pt idx="670">
                  <c:v>5280</c:v>
                </c:pt>
                <c:pt idx="671">
                  <c:v>29376</c:v>
                </c:pt>
                <c:pt idx="672">
                  <c:v>13440</c:v>
                </c:pt>
                <c:pt idx="673">
                  <c:v>6720</c:v>
                </c:pt>
                <c:pt idx="674">
                  <c:v>29376</c:v>
                </c:pt>
                <c:pt idx="675">
                  <c:v>8400</c:v>
                </c:pt>
                <c:pt idx="676">
                  <c:v>8712</c:v>
                </c:pt>
                <c:pt idx="677">
                  <c:v>4377.6000000000004</c:v>
                </c:pt>
                <c:pt idx="678">
                  <c:v>44308</c:v>
                </c:pt>
                <c:pt idx="679">
                  <c:v>4312</c:v>
                </c:pt>
                <c:pt idx="680">
                  <c:v>6720</c:v>
                </c:pt>
                <c:pt idx="681">
                  <c:v>3888</c:v>
                </c:pt>
                <c:pt idx="682">
                  <c:v>6960</c:v>
                </c:pt>
                <c:pt idx="683">
                  <c:v>3192</c:v>
                </c:pt>
                <c:pt idx="684">
                  <c:v>20160</c:v>
                </c:pt>
                <c:pt idx="685">
                  <c:v>6720</c:v>
                </c:pt>
                <c:pt idx="686">
                  <c:v>15808</c:v>
                </c:pt>
                <c:pt idx="687">
                  <c:v>11880</c:v>
                </c:pt>
                <c:pt idx="688">
                  <c:v>3360</c:v>
                </c:pt>
                <c:pt idx="689">
                  <c:v>2816</c:v>
                </c:pt>
                <c:pt idx="690">
                  <c:v>4500</c:v>
                </c:pt>
                <c:pt idx="691">
                  <c:v>23220</c:v>
                </c:pt>
                <c:pt idx="692">
                  <c:v>6960</c:v>
                </c:pt>
                <c:pt idx="693">
                  <c:v>15808</c:v>
                </c:pt>
                <c:pt idx="694">
                  <c:v>26112</c:v>
                </c:pt>
                <c:pt idx="695">
                  <c:v>32400</c:v>
                </c:pt>
                <c:pt idx="696">
                  <c:v>49280</c:v>
                </c:pt>
                <c:pt idx="697">
                  <c:v>2400</c:v>
                </c:pt>
                <c:pt idx="698">
                  <c:v>3780</c:v>
                </c:pt>
                <c:pt idx="699">
                  <c:v>6480</c:v>
                </c:pt>
                <c:pt idx="700">
                  <c:v>28380</c:v>
                </c:pt>
                <c:pt idx="701">
                  <c:v>23040</c:v>
                </c:pt>
                <c:pt idx="702">
                  <c:v>3168</c:v>
                </c:pt>
                <c:pt idx="703">
                  <c:v>2688</c:v>
                </c:pt>
                <c:pt idx="704">
                  <c:v>2944</c:v>
                </c:pt>
                <c:pt idx="705">
                  <c:v>18392</c:v>
                </c:pt>
                <c:pt idx="706">
                  <c:v>4140</c:v>
                </c:pt>
                <c:pt idx="707">
                  <c:v>8640</c:v>
                </c:pt>
                <c:pt idx="708">
                  <c:v>11404.8</c:v>
                </c:pt>
                <c:pt idx="709">
                  <c:v>842.4</c:v>
                </c:pt>
                <c:pt idx="710">
                  <c:v>76.8</c:v>
                </c:pt>
                <c:pt idx="711">
                  <c:v>24480</c:v>
                </c:pt>
                <c:pt idx="712">
                  <c:v>1478.4</c:v>
                </c:pt>
                <c:pt idx="713">
                  <c:v>11668.8</c:v>
                </c:pt>
                <c:pt idx="714">
                  <c:v>4992</c:v>
                </c:pt>
                <c:pt idx="715">
                  <c:v>1536</c:v>
                </c:pt>
                <c:pt idx="716">
                  <c:v>1512</c:v>
                </c:pt>
                <c:pt idx="717">
                  <c:v>10368</c:v>
                </c:pt>
                <c:pt idx="718">
                  <c:v>1267.2</c:v>
                </c:pt>
                <c:pt idx="719">
                  <c:v>29952</c:v>
                </c:pt>
                <c:pt idx="720">
                  <c:v>1196.8</c:v>
                </c:pt>
                <c:pt idx="721">
                  <c:v>3696</c:v>
                </c:pt>
                <c:pt idx="722">
                  <c:v>8064</c:v>
                </c:pt>
                <c:pt idx="723">
                  <c:v>29700</c:v>
                </c:pt>
                <c:pt idx="724">
                  <c:v>10368</c:v>
                </c:pt>
                <c:pt idx="725">
                  <c:v>13824</c:v>
                </c:pt>
                <c:pt idx="726">
                  <c:v>921.6</c:v>
                </c:pt>
                <c:pt idx="727">
                  <c:v>1152</c:v>
                </c:pt>
                <c:pt idx="728">
                  <c:v>2660</c:v>
                </c:pt>
                <c:pt idx="729">
                  <c:v>14000</c:v>
                </c:pt>
                <c:pt idx="730">
                  <c:v>4032</c:v>
                </c:pt>
                <c:pt idx="731">
                  <c:v>7000</c:v>
                </c:pt>
                <c:pt idx="732">
                  <c:v>2880</c:v>
                </c:pt>
                <c:pt idx="733">
                  <c:v>5460</c:v>
                </c:pt>
                <c:pt idx="734">
                  <c:v>3000</c:v>
                </c:pt>
                <c:pt idx="735">
                  <c:v>8352</c:v>
                </c:pt>
                <c:pt idx="736">
                  <c:v>21120</c:v>
                </c:pt>
                <c:pt idx="737">
                  <c:v>2944</c:v>
                </c:pt>
                <c:pt idx="738">
                  <c:v>7200</c:v>
                </c:pt>
                <c:pt idx="739">
                  <c:v>10200</c:v>
                </c:pt>
                <c:pt idx="740">
                  <c:v>35904</c:v>
                </c:pt>
                <c:pt idx="741">
                  <c:v>29376</c:v>
                </c:pt>
                <c:pt idx="742">
                  <c:v>13440</c:v>
                </c:pt>
                <c:pt idx="743">
                  <c:v>4480</c:v>
                </c:pt>
                <c:pt idx="744">
                  <c:v>3888</c:v>
                </c:pt>
                <c:pt idx="745">
                  <c:v>40280</c:v>
                </c:pt>
                <c:pt idx="746">
                  <c:v>49280</c:v>
                </c:pt>
                <c:pt idx="747">
                  <c:v>4480</c:v>
                </c:pt>
                <c:pt idx="748">
                  <c:v>2816</c:v>
                </c:pt>
                <c:pt idx="749">
                  <c:v>3192</c:v>
                </c:pt>
                <c:pt idx="750">
                  <c:v>25800</c:v>
                </c:pt>
                <c:pt idx="751">
                  <c:v>2244</c:v>
                </c:pt>
                <c:pt idx="752">
                  <c:v>8000</c:v>
                </c:pt>
                <c:pt idx="753">
                  <c:v>1944</c:v>
                </c:pt>
                <c:pt idx="754">
                  <c:v>3150</c:v>
                </c:pt>
                <c:pt idx="755">
                  <c:v>3072</c:v>
                </c:pt>
                <c:pt idx="756">
                  <c:v>11264</c:v>
                </c:pt>
                <c:pt idx="757">
                  <c:v>24640</c:v>
                </c:pt>
                <c:pt idx="758">
                  <c:v>1232</c:v>
                </c:pt>
                <c:pt idx="759">
                  <c:v>5632</c:v>
                </c:pt>
                <c:pt idx="760">
                  <c:v>25920</c:v>
                </c:pt>
                <c:pt idx="761">
                  <c:v>7904</c:v>
                </c:pt>
                <c:pt idx="762">
                  <c:v>28380</c:v>
                </c:pt>
                <c:pt idx="763">
                  <c:v>4800</c:v>
                </c:pt>
                <c:pt idx="764">
                  <c:v>6804</c:v>
                </c:pt>
                <c:pt idx="765">
                  <c:v>3780</c:v>
                </c:pt>
                <c:pt idx="766">
                  <c:v>4377.6000000000004</c:v>
                </c:pt>
                <c:pt idx="767">
                  <c:v>7200</c:v>
                </c:pt>
                <c:pt idx="768">
                  <c:v>7904</c:v>
                </c:pt>
                <c:pt idx="769">
                  <c:v>32400</c:v>
                </c:pt>
                <c:pt idx="770">
                  <c:v>3360</c:v>
                </c:pt>
                <c:pt idx="771">
                  <c:v>28800</c:v>
                </c:pt>
                <c:pt idx="772">
                  <c:v>13440</c:v>
                </c:pt>
                <c:pt idx="773">
                  <c:v>17784</c:v>
                </c:pt>
                <c:pt idx="774">
                  <c:v>2816</c:v>
                </c:pt>
                <c:pt idx="775">
                  <c:v>6960</c:v>
                </c:pt>
                <c:pt idx="776">
                  <c:v>36000</c:v>
                </c:pt>
                <c:pt idx="777">
                  <c:v>20640</c:v>
                </c:pt>
                <c:pt idx="778">
                  <c:v>3696</c:v>
                </c:pt>
                <c:pt idx="779">
                  <c:v>25800</c:v>
                </c:pt>
                <c:pt idx="780">
                  <c:v>6804</c:v>
                </c:pt>
                <c:pt idx="781">
                  <c:v>29376</c:v>
                </c:pt>
                <c:pt idx="782">
                  <c:v>4500</c:v>
                </c:pt>
                <c:pt idx="783">
                  <c:v>49280</c:v>
                </c:pt>
                <c:pt idx="784">
                  <c:v>3780</c:v>
                </c:pt>
                <c:pt idx="785">
                  <c:v>2400</c:v>
                </c:pt>
                <c:pt idx="786">
                  <c:v>17784</c:v>
                </c:pt>
                <c:pt idx="787">
                  <c:v>22400</c:v>
                </c:pt>
                <c:pt idx="788">
                  <c:v>3888</c:v>
                </c:pt>
                <c:pt idx="789">
                  <c:v>3192</c:v>
                </c:pt>
                <c:pt idx="790">
                  <c:v>20160</c:v>
                </c:pt>
                <c:pt idx="791">
                  <c:v>31680</c:v>
                </c:pt>
                <c:pt idx="792">
                  <c:v>7410</c:v>
                </c:pt>
                <c:pt idx="793">
                  <c:v>3952</c:v>
                </c:pt>
                <c:pt idx="794">
                  <c:v>10200</c:v>
                </c:pt>
                <c:pt idx="795">
                  <c:v>4800</c:v>
                </c:pt>
                <c:pt idx="796">
                  <c:v>5160</c:v>
                </c:pt>
                <c:pt idx="797">
                  <c:v>3360</c:v>
                </c:pt>
                <c:pt idx="798">
                  <c:v>4377.6000000000004</c:v>
                </c:pt>
                <c:pt idx="799">
                  <c:v>4116</c:v>
                </c:pt>
                <c:pt idx="800">
                  <c:v>12210</c:v>
                </c:pt>
                <c:pt idx="801">
                  <c:v>44308</c:v>
                </c:pt>
                <c:pt idx="802">
                  <c:v>3628.8</c:v>
                </c:pt>
                <c:pt idx="803">
                  <c:v>4710.3999999999996</c:v>
                </c:pt>
                <c:pt idx="804">
                  <c:v>11200</c:v>
                </c:pt>
                <c:pt idx="805">
                  <c:v>8832</c:v>
                </c:pt>
                <c:pt idx="806">
                  <c:v>18150</c:v>
                </c:pt>
                <c:pt idx="807">
                  <c:v>1612.8</c:v>
                </c:pt>
                <c:pt idx="808">
                  <c:v>9800</c:v>
                </c:pt>
                <c:pt idx="809">
                  <c:v>2660</c:v>
                </c:pt>
                <c:pt idx="810">
                  <c:v>3024</c:v>
                </c:pt>
                <c:pt idx="811">
                  <c:v>5600</c:v>
                </c:pt>
                <c:pt idx="812">
                  <c:v>5760</c:v>
                </c:pt>
                <c:pt idx="813">
                  <c:v>2094.4</c:v>
                </c:pt>
                <c:pt idx="814">
                  <c:v>12000</c:v>
                </c:pt>
                <c:pt idx="815">
                  <c:v>14000</c:v>
                </c:pt>
                <c:pt idx="816">
                  <c:v>2587.1999999999998</c:v>
                </c:pt>
                <c:pt idx="817">
                  <c:v>14784</c:v>
                </c:pt>
                <c:pt idx="818">
                  <c:v>6300</c:v>
                </c:pt>
                <c:pt idx="819">
                  <c:v>12096</c:v>
                </c:pt>
                <c:pt idx="820">
                  <c:v>1512</c:v>
                </c:pt>
                <c:pt idx="821">
                  <c:v>652.79999999999995</c:v>
                </c:pt>
                <c:pt idx="822">
                  <c:v>1560</c:v>
                </c:pt>
                <c:pt idx="823">
                  <c:v>5491.2</c:v>
                </c:pt>
                <c:pt idx="824">
                  <c:v>6384</c:v>
                </c:pt>
                <c:pt idx="825">
                  <c:v>7920</c:v>
                </c:pt>
                <c:pt idx="826">
                  <c:v>1520</c:v>
                </c:pt>
                <c:pt idx="827">
                  <c:v>1584</c:v>
                </c:pt>
                <c:pt idx="828">
                  <c:v>3500</c:v>
                </c:pt>
                <c:pt idx="829">
                  <c:v>34968</c:v>
                </c:pt>
                <c:pt idx="830">
                  <c:v>1512</c:v>
                </c:pt>
                <c:pt idx="831">
                  <c:v>13440</c:v>
                </c:pt>
                <c:pt idx="832">
                  <c:v>13977.6</c:v>
                </c:pt>
                <c:pt idx="833">
                  <c:v>23040</c:v>
                </c:pt>
                <c:pt idx="834">
                  <c:v>648</c:v>
                </c:pt>
                <c:pt idx="835">
                  <c:v>2208</c:v>
                </c:pt>
                <c:pt idx="836">
                  <c:v>4368</c:v>
                </c:pt>
                <c:pt idx="837">
                  <c:v>14000</c:v>
                </c:pt>
                <c:pt idx="838">
                  <c:v>13068</c:v>
                </c:pt>
                <c:pt idx="839">
                  <c:v>17760</c:v>
                </c:pt>
                <c:pt idx="840">
                  <c:v>13440</c:v>
                </c:pt>
                <c:pt idx="841">
                  <c:v>7410</c:v>
                </c:pt>
                <c:pt idx="842">
                  <c:v>6720</c:v>
                </c:pt>
                <c:pt idx="843">
                  <c:v>5632</c:v>
                </c:pt>
                <c:pt idx="844">
                  <c:v>4480</c:v>
                </c:pt>
                <c:pt idx="845">
                  <c:v>12210</c:v>
                </c:pt>
                <c:pt idx="846">
                  <c:v>44308</c:v>
                </c:pt>
                <c:pt idx="847">
                  <c:v>6480</c:v>
                </c:pt>
                <c:pt idx="848">
                  <c:v>8400</c:v>
                </c:pt>
                <c:pt idx="849">
                  <c:v>26112</c:v>
                </c:pt>
                <c:pt idx="850">
                  <c:v>3360</c:v>
                </c:pt>
                <c:pt idx="851">
                  <c:v>22400</c:v>
                </c:pt>
                <c:pt idx="852">
                  <c:v>3192</c:v>
                </c:pt>
                <c:pt idx="853">
                  <c:v>25800</c:v>
                </c:pt>
                <c:pt idx="854">
                  <c:v>6804</c:v>
                </c:pt>
                <c:pt idx="855">
                  <c:v>6804</c:v>
                </c:pt>
                <c:pt idx="856">
                  <c:v>23040</c:v>
                </c:pt>
                <c:pt idx="857">
                  <c:v>44308</c:v>
                </c:pt>
                <c:pt idx="858">
                  <c:v>4800</c:v>
                </c:pt>
                <c:pt idx="859">
                  <c:v>12210</c:v>
                </c:pt>
                <c:pt idx="860">
                  <c:v>5928</c:v>
                </c:pt>
                <c:pt idx="861">
                  <c:v>19240</c:v>
                </c:pt>
                <c:pt idx="862">
                  <c:v>3192</c:v>
                </c:pt>
                <c:pt idx="863">
                  <c:v>5376</c:v>
                </c:pt>
                <c:pt idx="864">
                  <c:v>7200</c:v>
                </c:pt>
                <c:pt idx="865">
                  <c:v>8400</c:v>
                </c:pt>
                <c:pt idx="866">
                  <c:v>49280</c:v>
                </c:pt>
                <c:pt idx="867">
                  <c:v>3360</c:v>
                </c:pt>
                <c:pt idx="868">
                  <c:v>39600</c:v>
                </c:pt>
                <c:pt idx="869">
                  <c:v>4800</c:v>
                </c:pt>
                <c:pt idx="870">
                  <c:v>4312</c:v>
                </c:pt>
                <c:pt idx="871">
                  <c:v>17920</c:v>
                </c:pt>
                <c:pt idx="872">
                  <c:v>23220</c:v>
                </c:pt>
                <c:pt idx="873">
                  <c:v>12210</c:v>
                </c:pt>
                <c:pt idx="874">
                  <c:v>36000</c:v>
                </c:pt>
                <c:pt idx="875">
                  <c:v>3360</c:v>
                </c:pt>
                <c:pt idx="876">
                  <c:v>22400</c:v>
                </c:pt>
                <c:pt idx="877">
                  <c:v>14400</c:v>
                </c:pt>
                <c:pt idx="878">
                  <c:v>26112</c:v>
                </c:pt>
                <c:pt idx="879">
                  <c:v>40280</c:v>
                </c:pt>
                <c:pt idx="880">
                  <c:v>4800</c:v>
                </c:pt>
                <c:pt idx="881">
                  <c:v>35904</c:v>
                </c:pt>
                <c:pt idx="882">
                  <c:v>4500</c:v>
                </c:pt>
                <c:pt idx="883">
                  <c:v>3696</c:v>
                </c:pt>
                <c:pt idx="884">
                  <c:v>3192</c:v>
                </c:pt>
                <c:pt idx="885">
                  <c:v>7200</c:v>
                </c:pt>
                <c:pt idx="886">
                  <c:v>5632</c:v>
                </c:pt>
                <c:pt idx="887">
                  <c:v>36000</c:v>
                </c:pt>
                <c:pt idx="888">
                  <c:v>44308</c:v>
                </c:pt>
                <c:pt idx="889">
                  <c:v>31680</c:v>
                </c:pt>
                <c:pt idx="890">
                  <c:v>4480</c:v>
                </c:pt>
                <c:pt idx="891">
                  <c:v>44308</c:v>
                </c:pt>
                <c:pt idx="892">
                  <c:v>15400</c:v>
                </c:pt>
                <c:pt idx="893">
                  <c:v>5160</c:v>
                </c:pt>
                <c:pt idx="894">
                  <c:v>7904</c:v>
                </c:pt>
                <c:pt idx="895">
                  <c:v>3360</c:v>
                </c:pt>
                <c:pt idx="896">
                  <c:v>28380</c:v>
                </c:pt>
                <c:pt idx="897">
                  <c:v>17920</c:v>
                </c:pt>
                <c:pt idx="898">
                  <c:v>31680</c:v>
                </c:pt>
                <c:pt idx="899">
                  <c:v>8712</c:v>
                </c:pt>
                <c:pt idx="900">
                  <c:v>22400</c:v>
                </c:pt>
                <c:pt idx="901">
                  <c:v>25800</c:v>
                </c:pt>
                <c:pt idx="902">
                  <c:v>1512</c:v>
                </c:pt>
                <c:pt idx="903">
                  <c:v>5544</c:v>
                </c:pt>
                <c:pt idx="904">
                  <c:v>1800</c:v>
                </c:pt>
                <c:pt idx="905">
                  <c:v>1792</c:v>
                </c:pt>
                <c:pt idx="906">
                  <c:v>11200</c:v>
                </c:pt>
                <c:pt idx="907">
                  <c:v>10275.200000000001</c:v>
                </c:pt>
                <c:pt idx="908">
                  <c:v>2592</c:v>
                </c:pt>
                <c:pt idx="909">
                  <c:v>1152</c:v>
                </c:pt>
                <c:pt idx="910">
                  <c:v>9363.2000000000007</c:v>
                </c:pt>
                <c:pt idx="911">
                  <c:v>1612.8</c:v>
                </c:pt>
                <c:pt idx="912">
                  <c:v>15488</c:v>
                </c:pt>
                <c:pt idx="913">
                  <c:v>3500</c:v>
                </c:pt>
                <c:pt idx="914">
                  <c:v>6323.2</c:v>
                </c:pt>
                <c:pt idx="915">
                  <c:v>9720</c:v>
                </c:pt>
                <c:pt idx="916">
                  <c:v>3078</c:v>
                </c:pt>
                <c:pt idx="917">
                  <c:v>1766.4</c:v>
                </c:pt>
                <c:pt idx="918">
                  <c:v>1872</c:v>
                </c:pt>
                <c:pt idx="919">
                  <c:v>2880</c:v>
                </c:pt>
                <c:pt idx="920">
                  <c:v>9600</c:v>
                </c:pt>
                <c:pt idx="921">
                  <c:v>1641.6</c:v>
                </c:pt>
                <c:pt idx="922">
                  <c:v>2640</c:v>
                </c:pt>
                <c:pt idx="923">
                  <c:v>1555.2</c:v>
                </c:pt>
                <c:pt idx="924">
                  <c:v>4320</c:v>
                </c:pt>
                <c:pt idx="925">
                  <c:v>1996.8</c:v>
                </c:pt>
                <c:pt idx="926">
                  <c:v>3072</c:v>
                </c:pt>
                <c:pt idx="927">
                  <c:v>4742.3999999999996</c:v>
                </c:pt>
                <c:pt idx="928">
                  <c:v>41600</c:v>
                </c:pt>
                <c:pt idx="929">
                  <c:v>2640</c:v>
                </c:pt>
                <c:pt idx="930">
                  <c:v>2944</c:v>
                </c:pt>
                <c:pt idx="931">
                  <c:v>7168</c:v>
                </c:pt>
                <c:pt idx="932">
                  <c:v>14784</c:v>
                </c:pt>
                <c:pt idx="933">
                  <c:v>5040</c:v>
                </c:pt>
                <c:pt idx="934">
                  <c:v>13305.6</c:v>
                </c:pt>
                <c:pt idx="935">
                  <c:v>19968</c:v>
                </c:pt>
                <c:pt idx="936">
                  <c:v>2520</c:v>
                </c:pt>
                <c:pt idx="937">
                  <c:v>1900</c:v>
                </c:pt>
                <c:pt idx="938">
                  <c:v>5600</c:v>
                </c:pt>
                <c:pt idx="939">
                  <c:v>8960</c:v>
                </c:pt>
                <c:pt idx="940">
                  <c:v>10584</c:v>
                </c:pt>
                <c:pt idx="941">
                  <c:v>2956.8</c:v>
                </c:pt>
                <c:pt idx="942">
                  <c:v>5299.2</c:v>
                </c:pt>
                <c:pt idx="943">
                  <c:v>8694.4</c:v>
                </c:pt>
                <c:pt idx="944">
                  <c:v>1232</c:v>
                </c:pt>
                <c:pt idx="945">
                  <c:v>2796.8</c:v>
                </c:pt>
                <c:pt idx="946">
                  <c:v>2587.1999999999998</c:v>
                </c:pt>
                <c:pt idx="947">
                  <c:v>12672</c:v>
                </c:pt>
                <c:pt idx="948">
                  <c:v>10368</c:v>
                </c:pt>
                <c:pt idx="949">
                  <c:v>4116</c:v>
                </c:pt>
                <c:pt idx="950">
                  <c:v>28380</c:v>
                </c:pt>
                <c:pt idx="951">
                  <c:v>4480</c:v>
                </c:pt>
                <c:pt idx="952">
                  <c:v>29376</c:v>
                </c:pt>
                <c:pt idx="953">
                  <c:v>5376</c:v>
                </c:pt>
                <c:pt idx="954">
                  <c:v>20640</c:v>
                </c:pt>
                <c:pt idx="955">
                  <c:v>25920</c:v>
                </c:pt>
                <c:pt idx="956">
                  <c:v>4312</c:v>
                </c:pt>
                <c:pt idx="957">
                  <c:v>6720</c:v>
                </c:pt>
                <c:pt idx="958">
                  <c:v>4116</c:v>
                </c:pt>
                <c:pt idx="959">
                  <c:v>28380</c:v>
                </c:pt>
                <c:pt idx="960">
                  <c:v>7410</c:v>
                </c:pt>
                <c:pt idx="961">
                  <c:v>20160</c:v>
                </c:pt>
                <c:pt idx="962">
                  <c:v>6720</c:v>
                </c:pt>
                <c:pt idx="963">
                  <c:v>12210</c:v>
                </c:pt>
                <c:pt idx="964">
                  <c:v>7200</c:v>
                </c:pt>
                <c:pt idx="965">
                  <c:v>23040</c:v>
                </c:pt>
                <c:pt idx="966">
                  <c:v>29376</c:v>
                </c:pt>
                <c:pt idx="967">
                  <c:v>36000</c:v>
                </c:pt>
                <c:pt idx="968">
                  <c:v>8400</c:v>
                </c:pt>
                <c:pt idx="969">
                  <c:v>6804</c:v>
                </c:pt>
                <c:pt idx="970">
                  <c:v>15120</c:v>
                </c:pt>
                <c:pt idx="971">
                  <c:v>2208</c:v>
                </c:pt>
                <c:pt idx="972">
                  <c:v>2400</c:v>
                </c:pt>
                <c:pt idx="973">
                  <c:v>6720</c:v>
                </c:pt>
                <c:pt idx="974">
                  <c:v>29376</c:v>
                </c:pt>
                <c:pt idx="975">
                  <c:v>2400</c:v>
                </c:pt>
                <c:pt idx="976">
                  <c:v>3780</c:v>
                </c:pt>
                <c:pt idx="977">
                  <c:v>6480</c:v>
                </c:pt>
                <c:pt idx="978">
                  <c:v>35904</c:v>
                </c:pt>
                <c:pt idx="979">
                  <c:v>17784</c:v>
                </c:pt>
                <c:pt idx="980">
                  <c:v>49280</c:v>
                </c:pt>
                <c:pt idx="981">
                  <c:v>5280</c:v>
                </c:pt>
                <c:pt idx="982">
                  <c:v>4312</c:v>
                </c:pt>
                <c:pt idx="983">
                  <c:v>17920</c:v>
                </c:pt>
                <c:pt idx="984">
                  <c:v>3360</c:v>
                </c:pt>
                <c:pt idx="985">
                  <c:v>6804</c:v>
                </c:pt>
                <c:pt idx="986">
                  <c:v>5376</c:v>
                </c:pt>
                <c:pt idx="987">
                  <c:v>32640</c:v>
                </c:pt>
                <c:pt idx="988">
                  <c:v>5280</c:v>
                </c:pt>
                <c:pt idx="989">
                  <c:v>7410</c:v>
                </c:pt>
                <c:pt idx="990">
                  <c:v>2816</c:v>
                </c:pt>
                <c:pt idx="991">
                  <c:v>23040</c:v>
                </c:pt>
                <c:pt idx="992">
                  <c:v>2816</c:v>
                </c:pt>
                <c:pt idx="993">
                  <c:v>3888</c:v>
                </c:pt>
                <c:pt idx="994">
                  <c:v>2304</c:v>
                </c:pt>
                <c:pt idx="995">
                  <c:v>2340.8000000000002</c:v>
                </c:pt>
                <c:pt idx="996">
                  <c:v>17784</c:v>
                </c:pt>
                <c:pt idx="997">
                  <c:v>39600</c:v>
                </c:pt>
                <c:pt idx="998">
                  <c:v>3192</c:v>
                </c:pt>
                <c:pt idx="999">
                  <c:v>6720</c:v>
                </c:pt>
                <c:pt idx="1000">
                  <c:v>7200</c:v>
                </c:pt>
                <c:pt idx="1001">
                  <c:v>3696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A-48CE-9783-90AE9149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039711"/>
        <c:axId val="1666040191"/>
      </c:areaChart>
      <c:barChart>
        <c:barDir val="col"/>
        <c:grouping val="clustered"/>
        <c:varyColors val="0"/>
        <c:ser>
          <c:idx val="8"/>
          <c:order val="8"/>
          <c:tx>
            <c:strRef>
              <c:f>RawDataAnalysis!$J$2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RawDataAnalysis!$J$3:$J$1004</c:f>
              <c:numCache>
                <c:formatCode>General</c:formatCode>
                <c:ptCount val="1002"/>
                <c:pt idx="0">
                  <c:v>16233.8</c:v>
                </c:pt>
                <c:pt idx="1">
                  <c:v>16235.3</c:v>
                </c:pt>
                <c:pt idx="2">
                  <c:v>16234.6</c:v>
                </c:pt>
                <c:pt idx="3">
                  <c:v>16238.9</c:v>
                </c:pt>
                <c:pt idx="4">
                  <c:v>16237.8</c:v>
                </c:pt>
                <c:pt idx="5">
                  <c:v>16238.1</c:v>
                </c:pt>
                <c:pt idx="6">
                  <c:v>16235.2</c:v>
                </c:pt>
                <c:pt idx="7">
                  <c:v>16236.1</c:v>
                </c:pt>
                <c:pt idx="8">
                  <c:v>16236.5</c:v>
                </c:pt>
                <c:pt idx="9">
                  <c:v>16236.8</c:v>
                </c:pt>
                <c:pt idx="10">
                  <c:v>16237.6</c:v>
                </c:pt>
                <c:pt idx="11">
                  <c:v>16237.2</c:v>
                </c:pt>
                <c:pt idx="12">
                  <c:v>16236.9</c:v>
                </c:pt>
                <c:pt idx="13">
                  <c:v>16237.7</c:v>
                </c:pt>
                <c:pt idx="14">
                  <c:v>16238</c:v>
                </c:pt>
                <c:pt idx="15">
                  <c:v>16236.1</c:v>
                </c:pt>
                <c:pt idx="16">
                  <c:v>16237.5</c:v>
                </c:pt>
                <c:pt idx="17">
                  <c:v>16237.7</c:v>
                </c:pt>
                <c:pt idx="18">
                  <c:v>16238.3</c:v>
                </c:pt>
                <c:pt idx="19">
                  <c:v>16238.1</c:v>
                </c:pt>
                <c:pt idx="20">
                  <c:v>16238</c:v>
                </c:pt>
                <c:pt idx="21">
                  <c:v>16238.1</c:v>
                </c:pt>
                <c:pt idx="22">
                  <c:v>16237.6</c:v>
                </c:pt>
                <c:pt idx="23">
                  <c:v>16237.7</c:v>
                </c:pt>
                <c:pt idx="24">
                  <c:v>16237.7</c:v>
                </c:pt>
                <c:pt idx="25">
                  <c:v>16236.8</c:v>
                </c:pt>
                <c:pt idx="26">
                  <c:v>16237.6</c:v>
                </c:pt>
                <c:pt idx="27">
                  <c:v>16237.6</c:v>
                </c:pt>
                <c:pt idx="28">
                  <c:v>16237.8</c:v>
                </c:pt>
                <c:pt idx="29">
                  <c:v>16237.9</c:v>
                </c:pt>
                <c:pt idx="30">
                  <c:v>16238.1</c:v>
                </c:pt>
                <c:pt idx="31">
                  <c:v>16237.7</c:v>
                </c:pt>
                <c:pt idx="32">
                  <c:v>16238</c:v>
                </c:pt>
                <c:pt idx="33">
                  <c:v>16237.9</c:v>
                </c:pt>
                <c:pt idx="34">
                  <c:v>16237.8</c:v>
                </c:pt>
                <c:pt idx="35">
                  <c:v>16237.8</c:v>
                </c:pt>
                <c:pt idx="36">
                  <c:v>16238.1</c:v>
                </c:pt>
                <c:pt idx="37">
                  <c:v>16237.5</c:v>
                </c:pt>
                <c:pt idx="38">
                  <c:v>16237.9</c:v>
                </c:pt>
                <c:pt idx="39">
                  <c:v>16237.6</c:v>
                </c:pt>
                <c:pt idx="40">
                  <c:v>16237.6</c:v>
                </c:pt>
                <c:pt idx="41">
                  <c:v>16235.5</c:v>
                </c:pt>
                <c:pt idx="42">
                  <c:v>16237.6</c:v>
                </c:pt>
                <c:pt idx="43">
                  <c:v>16237.5</c:v>
                </c:pt>
                <c:pt idx="44">
                  <c:v>16235.6</c:v>
                </c:pt>
                <c:pt idx="45">
                  <c:v>16234.4</c:v>
                </c:pt>
                <c:pt idx="46">
                  <c:v>16235.6</c:v>
                </c:pt>
                <c:pt idx="47">
                  <c:v>16235.2</c:v>
                </c:pt>
                <c:pt idx="48">
                  <c:v>16235.2</c:v>
                </c:pt>
                <c:pt idx="49">
                  <c:v>16235.3</c:v>
                </c:pt>
                <c:pt idx="50">
                  <c:v>16235.8</c:v>
                </c:pt>
                <c:pt idx="51">
                  <c:v>16240.5</c:v>
                </c:pt>
                <c:pt idx="52">
                  <c:v>16235.6</c:v>
                </c:pt>
                <c:pt idx="53">
                  <c:v>16235.7</c:v>
                </c:pt>
                <c:pt idx="54">
                  <c:v>16235.4</c:v>
                </c:pt>
                <c:pt idx="55">
                  <c:v>16235.5</c:v>
                </c:pt>
                <c:pt idx="56">
                  <c:v>16235.1</c:v>
                </c:pt>
                <c:pt idx="57">
                  <c:v>16236.6</c:v>
                </c:pt>
                <c:pt idx="58">
                  <c:v>16235.5</c:v>
                </c:pt>
                <c:pt idx="59">
                  <c:v>16237.3</c:v>
                </c:pt>
                <c:pt idx="60">
                  <c:v>16235.3</c:v>
                </c:pt>
                <c:pt idx="61">
                  <c:v>16237.6</c:v>
                </c:pt>
                <c:pt idx="62">
                  <c:v>16238.4</c:v>
                </c:pt>
                <c:pt idx="63">
                  <c:v>16236.7</c:v>
                </c:pt>
                <c:pt idx="64">
                  <c:v>16235.5</c:v>
                </c:pt>
                <c:pt idx="65">
                  <c:v>16235.9</c:v>
                </c:pt>
                <c:pt idx="66">
                  <c:v>16236</c:v>
                </c:pt>
                <c:pt idx="67">
                  <c:v>16234.8</c:v>
                </c:pt>
                <c:pt idx="68">
                  <c:v>16235.4</c:v>
                </c:pt>
                <c:pt idx="69">
                  <c:v>16235.4</c:v>
                </c:pt>
                <c:pt idx="70">
                  <c:v>16235.4</c:v>
                </c:pt>
                <c:pt idx="71">
                  <c:v>16237.3</c:v>
                </c:pt>
                <c:pt idx="72">
                  <c:v>16238.8</c:v>
                </c:pt>
                <c:pt idx="73">
                  <c:v>16239.6</c:v>
                </c:pt>
                <c:pt idx="74">
                  <c:v>16235.6</c:v>
                </c:pt>
                <c:pt idx="75">
                  <c:v>16235.2</c:v>
                </c:pt>
                <c:pt idx="76">
                  <c:v>16235.9</c:v>
                </c:pt>
                <c:pt idx="77">
                  <c:v>16238.3</c:v>
                </c:pt>
                <c:pt idx="78">
                  <c:v>16237.5</c:v>
                </c:pt>
                <c:pt idx="79">
                  <c:v>16235.4</c:v>
                </c:pt>
                <c:pt idx="80">
                  <c:v>16238.5</c:v>
                </c:pt>
                <c:pt idx="81">
                  <c:v>16235.4</c:v>
                </c:pt>
                <c:pt idx="82">
                  <c:v>16235.1</c:v>
                </c:pt>
                <c:pt idx="83">
                  <c:v>16234.7</c:v>
                </c:pt>
                <c:pt idx="84">
                  <c:v>16235.1</c:v>
                </c:pt>
                <c:pt idx="85">
                  <c:v>16238.3</c:v>
                </c:pt>
                <c:pt idx="86">
                  <c:v>16238.4</c:v>
                </c:pt>
                <c:pt idx="87">
                  <c:v>16236.1</c:v>
                </c:pt>
                <c:pt idx="88">
                  <c:v>16236.9</c:v>
                </c:pt>
                <c:pt idx="89">
                  <c:v>16237.9</c:v>
                </c:pt>
                <c:pt idx="90">
                  <c:v>16238.1</c:v>
                </c:pt>
                <c:pt idx="91">
                  <c:v>16235.4</c:v>
                </c:pt>
                <c:pt idx="92">
                  <c:v>16235.4</c:v>
                </c:pt>
                <c:pt idx="93">
                  <c:v>16234.9</c:v>
                </c:pt>
                <c:pt idx="94">
                  <c:v>16235.4</c:v>
                </c:pt>
                <c:pt idx="95">
                  <c:v>16235.6</c:v>
                </c:pt>
                <c:pt idx="96">
                  <c:v>16237.7</c:v>
                </c:pt>
                <c:pt idx="97">
                  <c:v>16234.7</c:v>
                </c:pt>
                <c:pt idx="98">
                  <c:v>16236.4</c:v>
                </c:pt>
                <c:pt idx="99">
                  <c:v>16238.8</c:v>
                </c:pt>
                <c:pt idx="100">
                  <c:v>16235.1</c:v>
                </c:pt>
                <c:pt idx="101">
                  <c:v>15875.8</c:v>
                </c:pt>
                <c:pt idx="102">
                  <c:v>15877.6</c:v>
                </c:pt>
                <c:pt idx="103">
                  <c:v>15876.4</c:v>
                </c:pt>
                <c:pt idx="104">
                  <c:v>15877.9</c:v>
                </c:pt>
                <c:pt idx="105">
                  <c:v>15874.4</c:v>
                </c:pt>
                <c:pt idx="106">
                  <c:v>15877.2</c:v>
                </c:pt>
                <c:pt idx="107">
                  <c:v>15878.1</c:v>
                </c:pt>
                <c:pt idx="108">
                  <c:v>15876.8</c:v>
                </c:pt>
                <c:pt idx="109">
                  <c:v>15873.8</c:v>
                </c:pt>
                <c:pt idx="110">
                  <c:v>15877.7</c:v>
                </c:pt>
                <c:pt idx="111">
                  <c:v>15876.9</c:v>
                </c:pt>
                <c:pt idx="112">
                  <c:v>15876.9</c:v>
                </c:pt>
                <c:pt idx="113">
                  <c:v>15878.2</c:v>
                </c:pt>
                <c:pt idx="114">
                  <c:v>15878</c:v>
                </c:pt>
                <c:pt idx="115">
                  <c:v>15878.6</c:v>
                </c:pt>
                <c:pt idx="116">
                  <c:v>15878.2</c:v>
                </c:pt>
                <c:pt idx="117">
                  <c:v>15878.2</c:v>
                </c:pt>
                <c:pt idx="118">
                  <c:v>15878.2</c:v>
                </c:pt>
                <c:pt idx="119">
                  <c:v>15878</c:v>
                </c:pt>
                <c:pt idx="120">
                  <c:v>15876.2</c:v>
                </c:pt>
                <c:pt idx="121">
                  <c:v>15877.1</c:v>
                </c:pt>
                <c:pt idx="122">
                  <c:v>15880</c:v>
                </c:pt>
                <c:pt idx="123">
                  <c:v>15880.5</c:v>
                </c:pt>
                <c:pt idx="124">
                  <c:v>15878</c:v>
                </c:pt>
                <c:pt idx="125">
                  <c:v>15878</c:v>
                </c:pt>
                <c:pt idx="126">
                  <c:v>15878.3</c:v>
                </c:pt>
                <c:pt idx="127">
                  <c:v>15877.8</c:v>
                </c:pt>
                <c:pt idx="128">
                  <c:v>15878</c:v>
                </c:pt>
                <c:pt idx="129">
                  <c:v>15877.7</c:v>
                </c:pt>
                <c:pt idx="130">
                  <c:v>15878.1</c:v>
                </c:pt>
                <c:pt idx="131">
                  <c:v>15878.1</c:v>
                </c:pt>
                <c:pt idx="132">
                  <c:v>15878.3</c:v>
                </c:pt>
                <c:pt idx="133">
                  <c:v>15877.8</c:v>
                </c:pt>
                <c:pt idx="134">
                  <c:v>15877.9</c:v>
                </c:pt>
                <c:pt idx="135">
                  <c:v>15878</c:v>
                </c:pt>
                <c:pt idx="136">
                  <c:v>15878.1</c:v>
                </c:pt>
                <c:pt idx="137">
                  <c:v>15878.1</c:v>
                </c:pt>
                <c:pt idx="138">
                  <c:v>15878.2</c:v>
                </c:pt>
                <c:pt idx="139">
                  <c:v>15878.2</c:v>
                </c:pt>
                <c:pt idx="140">
                  <c:v>15878.2</c:v>
                </c:pt>
                <c:pt idx="141">
                  <c:v>15877.9</c:v>
                </c:pt>
                <c:pt idx="142">
                  <c:v>15878</c:v>
                </c:pt>
                <c:pt idx="143">
                  <c:v>15876.7</c:v>
                </c:pt>
                <c:pt idx="144">
                  <c:v>15877</c:v>
                </c:pt>
                <c:pt idx="145">
                  <c:v>15877.2</c:v>
                </c:pt>
                <c:pt idx="146">
                  <c:v>15875.7</c:v>
                </c:pt>
                <c:pt idx="147">
                  <c:v>15875.5</c:v>
                </c:pt>
                <c:pt idx="148">
                  <c:v>15878</c:v>
                </c:pt>
                <c:pt idx="149">
                  <c:v>15875.8</c:v>
                </c:pt>
                <c:pt idx="150">
                  <c:v>15880.2</c:v>
                </c:pt>
                <c:pt idx="151">
                  <c:v>15876.3</c:v>
                </c:pt>
                <c:pt idx="152">
                  <c:v>15876.3</c:v>
                </c:pt>
                <c:pt idx="153">
                  <c:v>15877.7</c:v>
                </c:pt>
                <c:pt idx="154">
                  <c:v>15878.1</c:v>
                </c:pt>
                <c:pt idx="155">
                  <c:v>15877.3</c:v>
                </c:pt>
                <c:pt idx="156">
                  <c:v>15875.3</c:v>
                </c:pt>
                <c:pt idx="157">
                  <c:v>15879.3</c:v>
                </c:pt>
                <c:pt idx="158">
                  <c:v>15876.9</c:v>
                </c:pt>
                <c:pt idx="159">
                  <c:v>15878.2</c:v>
                </c:pt>
                <c:pt idx="160">
                  <c:v>15877.4</c:v>
                </c:pt>
                <c:pt idx="161">
                  <c:v>15879.2</c:v>
                </c:pt>
                <c:pt idx="162">
                  <c:v>15877.6</c:v>
                </c:pt>
                <c:pt idx="163">
                  <c:v>15877.7</c:v>
                </c:pt>
                <c:pt idx="164">
                  <c:v>15877.9</c:v>
                </c:pt>
                <c:pt idx="165">
                  <c:v>15878</c:v>
                </c:pt>
                <c:pt idx="166">
                  <c:v>15875.7</c:v>
                </c:pt>
                <c:pt idx="167">
                  <c:v>15876.8</c:v>
                </c:pt>
                <c:pt idx="168">
                  <c:v>15875.1</c:v>
                </c:pt>
                <c:pt idx="169">
                  <c:v>15875.5</c:v>
                </c:pt>
                <c:pt idx="170">
                  <c:v>15875.8</c:v>
                </c:pt>
                <c:pt idx="171">
                  <c:v>15875.5</c:v>
                </c:pt>
                <c:pt idx="172">
                  <c:v>15875.8</c:v>
                </c:pt>
                <c:pt idx="173">
                  <c:v>15875</c:v>
                </c:pt>
                <c:pt idx="174">
                  <c:v>15875.8</c:v>
                </c:pt>
                <c:pt idx="175">
                  <c:v>15878.1</c:v>
                </c:pt>
                <c:pt idx="176">
                  <c:v>15875.3</c:v>
                </c:pt>
                <c:pt idx="177">
                  <c:v>15875.4</c:v>
                </c:pt>
                <c:pt idx="178">
                  <c:v>15875.5</c:v>
                </c:pt>
                <c:pt idx="179">
                  <c:v>15877.3</c:v>
                </c:pt>
                <c:pt idx="180">
                  <c:v>15875.3</c:v>
                </c:pt>
                <c:pt idx="181">
                  <c:v>15875.2</c:v>
                </c:pt>
                <c:pt idx="182">
                  <c:v>15876.4</c:v>
                </c:pt>
                <c:pt idx="183">
                  <c:v>15878.6</c:v>
                </c:pt>
                <c:pt idx="184">
                  <c:v>15876.2</c:v>
                </c:pt>
                <c:pt idx="185">
                  <c:v>15878.1</c:v>
                </c:pt>
                <c:pt idx="186">
                  <c:v>15878.5</c:v>
                </c:pt>
                <c:pt idx="187">
                  <c:v>15875.1</c:v>
                </c:pt>
                <c:pt idx="188">
                  <c:v>15877.9</c:v>
                </c:pt>
                <c:pt idx="189">
                  <c:v>15875.9</c:v>
                </c:pt>
                <c:pt idx="190">
                  <c:v>15877.3</c:v>
                </c:pt>
                <c:pt idx="191">
                  <c:v>15875.2</c:v>
                </c:pt>
                <c:pt idx="192">
                  <c:v>15875.3</c:v>
                </c:pt>
                <c:pt idx="193">
                  <c:v>15875</c:v>
                </c:pt>
                <c:pt idx="194">
                  <c:v>15875.1</c:v>
                </c:pt>
                <c:pt idx="195">
                  <c:v>15875.3</c:v>
                </c:pt>
                <c:pt idx="196">
                  <c:v>15877.7</c:v>
                </c:pt>
                <c:pt idx="197">
                  <c:v>15876</c:v>
                </c:pt>
                <c:pt idx="198">
                  <c:v>15876.1</c:v>
                </c:pt>
                <c:pt idx="199">
                  <c:v>15878.6</c:v>
                </c:pt>
                <c:pt idx="200">
                  <c:v>15876.2</c:v>
                </c:pt>
                <c:pt idx="201">
                  <c:v>15877.9</c:v>
                </c:pt>
                <c:pt idx="202">
                  <c:v>15874.6</c:v>
                </c:pt>
                <c:pt idx="203">
                  <c:v>15875</c:v>
                </c:pt>
                <c:pt idx="204">
                  <c:v>15875.6</c:v>
                </c:pt>
                <c:pt idx="205">
                  <c:v>15876.2</c:v>
                </c:pt>
                <c:pt idx="206">
                  <c:v>15877.3</c:v>
                </c:pt>
                <c:pt idx="207">
                  <c:v>15874.7</c:v>
                </c:pt>
                <c:pt idx="208">
                  <c:v>15875.8</c:v>
                </c:pt>
                <c:pt idx="209">
                  <c:v>15878.2</c:v>
                </c:pt>
                <c:pt idx="210">
                  <c:v>15875.7</c:v>
                </c:pt>
                <c:pt idx="211">
                  <c:v>15877.9</c:v>
                </c:pt>
                <c:pt idx="212">
                  <c:v>15875.7</c:v>
                </c:pt>
                <c:pt idx="213">
                  <c:v>15875.9</c:v>
                </c:pt>
                <c:pt idx="214">
                  <c:v>15876.3</c:v>
                </c:pt>
                <c:pt idx="215">
                  <c:v>15877.1</c:v>
                </c:pt>
                <c:pt idx="216">
                  <c:v>15878.3</c:v>
                </c:pt>
                <c:pt idx="217">
                  <c:v>15877.3</c:v>
                </c:pt>
                <c:pt idx="218">
                  <c:v>15877.6</c:v>
                </c:pt>
                <c:pt idx="219">
                  <c:v>15876</c:v>
                </c:pt>
                <c:pt idx="220">
                  <c:v>15877.7</c:v>
                </c:pt>
                <c:pt idx="221">
                  <c:v>15877.9</c:v>
                </c:pt>
                <c:pt idx="222">
                  <c:v>15878.2</c:v>
                </c:pt>
                <c:pt idx="223">
                  <c:v>15878.1</c:v>
                </c:pt>
                <c:pt idx="224">
                  <c:v>15878</c:v>
                </c:pt>
                <c:pt idx="225">
                  <c:v>15878.1</c:v>
                </c:pt>
                <c:pt idx="226">
                  <c:v>15877.8</c:v>
                </c:pt>
                <c:pt idx="227">
                  <c:v>15878.2</c:v>
                </c:pt>
                <c:pt idx="228">
                  <c:v>15878.5</c:v>
                </c:pt>
                <c:pt idx="229">
                  <c:v>15879.1</c:v>
                </c:pt>
                <c:pt idx="230">
                  <c:v>15878.4</c:v>
                </c:pt>
                <c:pt idx="231">
                  <c:v>15878</c:v>
                </c:pt>
                <c:pt idx="232">
                  <c:v>15877.7</c:v>
                </c:pt>
                <c:pt idx="233">
                  <c:v>15878</c:v>
                </c:pt>
                <c:pt idx="234">
                  <c:v>15878.1</c:v>
                </c:pt>
                <c:pt idx="235">
                  <c:v>15877.7</c:v>
                </c:pt>
                <c:pt idx="236">
                  <c:v>15877.9</c:v>
                </c:pt>
                <c:pt idx="237">
                  <c:v>15878</c:v>
                </c:pt>
                <c:pt idx="238">
                  <c:v>15877.9</c:v>
                </c:pt>
                <c:pt idx="239">
                  <c:v>15877.8</c:v>
                </c:pt>
                <c:pt idx="240">
                  <c:v>15878.2</c:v>
                </c:pt>
                <c:pt idx="241">
                  <c:v>15877.9</c:v>
                </c:pt>
                <c:pt idx="242">
                  <c:v>15878</c:v>
                </c:pt>
                <c:pt idx="243">
                  <c:v>15875</c:v>
                </c:pt>
                <c:pt idx="244">
                  <c:v>15875.1</c:v>
                </c:pt>
                <c:pt idx="245">
                  <c:v>15878.2</c:v>
                </c:pt>
                <c:pt idx="246">
                  <c:v>15878.2</c:v>
                </c:pt>
                <c:pt idx="247">
                  <c:v>15876.4</c:v>
                </c:pt>
                <c:pt idx="248">
                  <c:v>15875.9</c:v>
                </c:pt>
                <c:pt idx="249">
                  <c:v>15874.1</c:v>
                </c:pt>
                <c:pt idx="250">
                  <c:v>15875.2</c:v>
                </c:pt>
                <c:pt idx="251">
                  <c:v>15878</c:v>
                </c:pt>
                <c:pt idx="252">
                  <c:v>15880.3</c:v>
                </c:pt>
                <c:pt idx="253">
                  <c:v>15875.1</c:v>
                </c:pt>
                <c:pt idx="254">
                  <c:v>15875.5</c:v>
                </c:pt>
                <c:pt idx="255">
                  <c:v>15878.1</c:v>
                </c:pt>
                <c:pt idx="256">
                  <c:v>15875.1</c:v>
                </c:pt>
                <c:pt idx="257">
                  <c:v>15875.2</c:v>
                </c:pt>
                <c:pt idx="258">
                  <c:v>15875.4</c:v>
                </c:pt>
                <c:pt idx="259">
                  <c:v>15875.3</c:v>
                </c:pt>
                <c:pt idx="260">
                  <c:v>15878.6</c:v>
                </c:pt>
                <c:pt idx="261">
                  <c:v>15875.7</c:v>
                </c:pt>
                <c:pt idx="262">
                  <c:v>15877</c:v>
                </c:pt>
                <c:pt idx="263">
                  <c:v>15878.9</c:v>
                </c:pt>
                <c:pt idx="264">
                  <c:v>15878.8</c:v>
                </c:pt>
                <c:pt idx="265">
                  <c:v>15875.1</c:v>
                </c:pt>
                <c:pt idx="266">
                  <c:v>15877.5</c:v>
                </c:pt>
                <c:pt idx="267">
                  <c:v>15878.5</c:v>
                </c:pt>
                <c:pt idx="268">
                  <c:v>15878.8</c:v>
                </c:pt>
                <c:pt idx="269">
                  <c:v>15876.4</c:v>
                </c:pt>
                <c:pt idx="270">
                  <c:v>15875.2</c:v>
                </c:pt>
                <c:pt idx="271">
                  <c:v>15876.1</c:v>
                </c:pt>
                <c:pt idx="272">
                  <c:v>15878.3</c:v>
                </c:pt>
                <c:pt idx="273">
                  <c:v>15877.1</c:v>
                </c:pt>
                <c:pt idx="274">
                  <c:v>15880.2</c:v>
                </c:pt>
                <c:pt idx="275">
                  <c:v>15874.6</c:v>
                </c:pt>
                <c:pt idx="276">
                  <c:v>15878.6</c:v>
                </c:pt>
                <c:pt idx="277">
                  <c:v>15875.5</c:v>
                </c:pt>
                <c:pt idx="278">
                  <c:v>15878.6</c:v>
                </c:pt>
                <c:pt idx="279">
                  <c:v>15878.1</c:v>
                </c:pt>
                <c:pt idx="280">
                  <c:v>15875.7</c:v>
                </c:pt>
                <c:pt idx="281">
                  <c:v>15878.3</c:v>
                </c:pt>
                <c:pt idx="282">
                  <c:v>15878.3</c:v>
                </c:pt>
                <c:pt idx="283">
                  <c:v>15879.8</c:v>
                </c:pt>
                <c:pt idx="284">
                  <c:v>15877.2</c:v>
                </c:pt>
                <c:pt idx="285">
                  <c:v>15879.5</c:v>
                </c:pt>
                <c:pt idx="286">
                  <c:v>15877.2</c:v>
                </c:pt>
                <c:pt idx="287">
                  <c:v>15879</c:v>
                </c:pt>
                <c:pt idx="288">
                  <c:v>15875.5</c:v>
                </c:pt>
                <c:pt idx="289">
                  <c:v>15875.7</c:v>
                </c:pt>
                <c:pt idx="290">
                  <c:v>15876.7</c:v>
                </c:pt>
                <c:pt idx="291">
                  <c:v>15880.2</c:v>
                </c:pt>
                <c:pt idx="292">
                  <c:v>15874.8</c:v>
                </c:pt>
                <c:pt idx="293">
                  <c:v>15877</c:v>
                </c:pt>
                <c:pt idx="294">
                  <c:v>15878.6</c:v>
                </c:pt>
                <c:pt idx="295">
                  <c:v>15878.3</c:v>
                </c:pt>
                <c:pt idx="296">
                  <c:v>15874.9</c:v>
                </c:pt>
                <c:pt idx="297">
                  <c:v>15878.8</c:v>
                </c:pt>
                <c:pt idx="298">
                  <c:v>15878.4</c:v>
                </c:pt>
                <c:pt idx="299">
                  <c:v>15878.7</c:v>
                </c:pt>
                <c:pt idx="300">
                  <c:v>15877.3</c:v>
                </c:pt>
                <c:pt idx="301">
                  <c:v>15877.3</c:v>
                </c:pt>
                <c:pt idx="302">
                  <c:v>15874.4</c:v>
                </c:pt>
                <c:pt idx="303">
                  <c:v>15875.6</c:v>
                </c:pt>
                <c:pt idx="304">
                  <c:v>15875.6</c:v>
                </c:pt>
                <c:pt idx="305">
                  <c:v>15876.1</c:v>
                </c:pt>
                <c:pt idx="306">
                  <c:v>15875.9</c:v>
                </c:pt>
                <c:pt idx="307">
                  <c:v>15878</c:v>
                </c:pt>
                <c:pt idx="308">
                  <c:v>15877.7</c:v>
                </c:pt>
                <c:pt idx="309">
                  <c:v>15877.3</c:v>
                </c:pt>
                <c:pt idx="310">
                  <c:v>15878.3</c:v>
                </c:pt>
                <c:pt idx="311">
                  <c:v>15876.6</c:v>
                </c:pt>
                <c:pt idx="312">
                  <c:v>15878.2</c:v>
                </c:pt>
                <c:pt idx="313">
                  <c:v>15877.8</c:v>
                </c:pt>
                <c:pt idx="314">
                  <c:v>15875.1</c:v>
                </c:pt>
                <c:pt idx="315">
                  <c:v>15875.2</c:v>
                </c:pt>
                <c:pt idx="316">
                  <c:v>15875.5</c:v>
                </c:pt>
                <c:pt idx="317">
                  <c:v>15876</c:v>
                </c:pt>
                <c:pt idx="318">
                  <c:v>15878.1</c:v>
                </c:pt>
                <c:pt idx="319">
                  <c:v>15878.2</c:v>
                </c:pt>
                <c:pt idx="320">
                  <c:v>15878.2</c:v>
                </c:pt>
                <c:pt idx="321">
                  <c:v>15878.3</c:v>
                </c:pt>
                <c:pt idx="322">
                  <c:v>15877.9</c:v>
                </c:pt>
                <c:pt idx="323">
                  <c:v>15878.3</c:v>
                </c:pt>
                <c:pt idx="324">
                  <c:v>15877.9</c:v>
                </c:pt>
                <c:pt idx="325">
                  <c:v>15878</c:v>
                </c:pt>
                <c:pt idx="326">
                  <c:v>15878.1</c:v>
                </c:pt>
                <c:pt idx="327">
                  <c:v>15878.2</c:v>
                </c:pt>
                <c:pt idx="328">
                  <c:v>15877.9</c:v>
                </c:pt>
                <c:pt idx="329">
                  <c:v>15878.1</c:v>
                </c:pt>
                <c:pt idx="330">
                  <c:v>15877.9</c:v>
                </c:pt>
                <c:pt idx="331">
                  <c:v>15878.3</c:v>
                </c:pt>
                <c:pt idx="332">
                  <c:v>15878</c:v>
                </c:pt>
                <c:pt idx="333">
                  <c:v>15878.2</c:v>
                </c:pt>
                <c:pt idx="334">
                  <c:v>15876.6</c:v>
                </c:pt>
                <c:pt idx="335">
                  <c:v>15877.9</c:v>
                </c:pt>
                <c:pt idx="336">
                  <c:v>15877.9</c:v>
                </c:pt>
                <c:pt idx="337">
                  <c:v>15878</c:v>
                </c:pt>
                <c:pt idx="338">
                  <c:v>15878.1</c:v>
                </c:pt>
                <c:pt idx="339">
                  <c:v>15878.4</c:v>
                </c:pt>
                <c:pt idx="340">
                  <c:v>15878.1</c:v>
                </c:pt>
                <c:pt idx="341">
                  <c:v>15878</c:v>
                </c:pt>
                <c:pt idx="342">
                  <c:v>15877.8</c:v>
                </c:pt>
                <c:pt idx="343">
                  <c:v>15877.9</c:v>
                </c:pt>
                <c:pt idx="344">
                  <c:v>15877.2</c:v>
                </c:pt>
                <c:pt idx="345">
                  <c:v>15877.8</c:v>
                </c:pt>
                <c:pt idx="346">
                  <c:v>15874.9</c:v>
                </c:pt>
                <c:pt idx="347">
                  <c:v>15875.9</c:v>
                </c:pt>
                <c:pt idx="348">
                  <c:v>15878.2</c:v>
                </c:pt>
                <c:pt idx="349">
                  <c:v>15878.2</c:v>
                </c:pt>
                <c:pt idx="350">
                  <c:v>15878.2</c:v>
                </c:pt>
                <c:pt idx="351">
                  <c:v>15878.2</c:v>
                </c:pt>
                <c:pt idx="352">
                  <c:v>15876.3</c:v>
                </c:pt>
                <c:pt idx="353">
                  <c:v>15878.7</c:v>
                </c:pt>
                <c:pt idx="354">
                  <c:v>15874.7</c:v>
                </c:pt>
                <c:pt idx="355">
                  <c:v>15875</c:v>
                </c:pt>
                <c:pt idx="356">
                  <c:v>15879.2</c:v>
                </c:pt>
                <c:pt idx="357">
                  <c:v>15878.9</c:v>
                </c:pt>
                <c:pt idx="358">
                  <c:v>15879.5</c:v>
                </c:pt>
                <c:pt idx="359">
                  <c:v>15875.8</c:v>
                </c:pt>
                <c:pt idx="360">
                  <c:v>15877.4</c:v>
                </c:pt>
                <c:pt idx="361">
                  <c:v>15875.4</c:v>
                </c:pt>
                <c:pt idx="362">
                  <c:v>15877.4</c:v>
                </c:pt>
                <c:pt idx="363">
                  <c:v>15876.1</c:v>
                </c:pt>
                <c:pt idx="364">
                  <c:v>15876.2</c:v>
                </c:pt>
                <c:pt idx="365">
                  <c:v>15878.5</c:v>
                </c:pt>
                <c:pt idx="366">
                  <c:v>15875.6</c:v>
                </c:pt>
                <c:pt idx="367">
                  <c:v>15879.9</c:v>
                </c:pt>
                <c:pt idx="368">
                  <c:v>15877</c:v>
                </c:pt>
                <c:pt idx="369">
                  <c:v>15877</c:v>
                </c:pt>
                <c:pt idx="370">
                  <c:v>15877</c:v>
                </c:pt>
                <c:pt idx="371">
                  <c:v>15875.5</c:v>
                </c:pt>
                <c:pt idx="372">
                  <c:v>15878.5</c:v>
                </c:pt>
                <c:pt idx="373">
                  <c:v>15875.2</c:v>
                </c:pt>
                <c:pt idx="374">
                  <c:v>15875.2</c:v>
                </c:pt>
                <c:pt idx="375">
                  <c:v>15876</c:v>
                </c:pt>
                <c:pt idx="376">
                  <c:v>15875.9</c:v>
                </c:pt>
                <c:pt idx="377">
                  <c:v>15875.5</c:v>
                </c:pt>
                <c:pt idx="378">
                  <c:v>15877.9</c:v>
                </c:pt>
                <c:pt idx="379">
                  <c:v>15875.1</c:v>
                </c:pt>
                <c:pt idx="380">
                  <c:v>15877.2</c:v>
                </c:pt>
                <c:pt idx="381">
                  <c:v>15877.8</c:v>
                </c:pt>
                <c:pt idx="382">
                  <c:v>15875.7</c:v>
                </c:pt>
                <c:pt idx="383">
                  <c:v>15875.7</c:v>
                </c:pt>
                <c:pt idx="384">
                  <c:v>15875.8</c:v>
                </c:pt>
                <c:pt idx="385">
                  <c:v>15879.9</c:v>
                </c:pt>
                <c:pt idx="386">
                  <c:v>15875.4</c:v>
                </c:pt>
                <c:pt idx="387">
                  <c:v>15876.6</c:v>
                </c:pt>
                <c:pt idx="388">
                  <c:v>15876</c:v>
                </c:pt>
                <c:pt idx="389">
                  <c:v>15875.8</c:v>
                </c:pt>
                <c:pt idx="390">
                  <c:v>15875.9</c:v>
                </c:pt>
                <c:pt idx="391">
                  <c:v>15875.4</c:v>
                </c:pt>
                <c:pt idx="392">
                  <c:v>15875.1</c:v>
                </c:pt>
                <c:pt idx="393">
                  <c:v>15875.1</c:v>
                </c:pt>
                <c:pt idx="394">
                  <c:v>15877.5</c:v>
                </c:pt>
                <c:pt idx="395">
                  <c:v>15875</c:v>
                </c:pt>
                <c:pt idx="396">
                  <c:v>15879.2</c:v>
                </c:pt>
                <c:pt idx="397">
                  <c:v>15875.3</c:v>
                </c:pt>
                <c:pt idx="398">
                  <c:v>15876</c:v>
                </c:pt>
                <c:pt idx="399">
                  <c:v>15876.1</c:v>
                </c:pt>
                <c:pt idx="400">
                  <c:v>15876</c:v>
                </c:pt>
                <c:pt idx="401">
                  <c:v>15876.2</c:v>
                </c:pt>
                <c:pt idx="402">
                  <c:v>15874.6</c:v>
                </c:pt>
                <c:pt idx="403">
                  <c:v>15874.8</c:v>
                </c:pt>
                <c:pt idx="404">
                  <c:v>15876</c:v>
                </c:pt>
                <c:pt idx="405">
                  <c:v>15876.1</c:v>
                </c:pt>
                <c:pt idx="406">
                  <c:v>15876.5</c:v>
                </c:pt>
                <c:pt idx="407">
                  <c:v>15877.9</c:v>
                </c:pt>
                <c:pt idx="408">
                  <c:v>15875</c:v>
                </c:pt>
                <c:pt idx="409">
                  <c:v>15877.4</c:v>
                </c:pt>
                <c:pt idx="410">
                  <c:v>15876.3</c:v>
                </c:pt>
                <c:pt idx="411">
                  <c:v>15877.7</c:v>
                </c:pt>
                <c:pt idx="412">
                  <c:v>15877</c:v>
                </c:pt>
                <c:pt idx="413">
                  <c:v>15877</c:v>
                </c:pt>
                <c:pt idx="414">
                  <c:v>15877.9</c:v>
                </c:pt>
                <c:pt idx="415">
                  <c:v>15878.1</c:v>
                </c:pt>
                <c:pt idx="416">
                  <c:v>15875.3</c:v>
                </c:pt>
                <c:pt idx="417">
                  <c:v>15875.5</c:v>
                </c:pt>
                <c:pt idx="418">
                  <c:v>15878</c:v>
                </c:pt>
                <c:pt idx="419">
                  <c:v>15878.2</c:v>
                </c:pt>
                <c:pt idx="420">
                  <c:v>15878.3</c:v>
                </c:pt>
                <c:pt idx="421">
                  <c:v>15878.3</c:v>
                </c:pt>
                <c:pt idx="422">
                  <c:v>15878.3</c:v>
                </c:pt>
                <c:pt idx="423">
                  <c:v>15878.1</c:v>
                </c:pt>
                <c:pt idx="424">
                  <c:v>15878</c:v>
                </c:pt>
                <c:pt idx="425">
                  <c:v>15877.1</c:v>
                </c:pt>
                <c:pt idx="426">
                  <c:v>15878.2</c:v>
                </c:pt>
                <c:pt idx="427">
                  <c:v>15876</c:v>
                </c:pt>
                <c:pt idx="428">
                  <c:v>15877.9</c:v>
                </c:pt>
                <c:pt idx="429">
                  <c:v>15878.2</c:v>
                </c:pt>
                <c:pt idx="430">
                  <c:v>15878</c:v>
                </c:pt>
                <c:pt idx="431">
                  <c:v>15878.3</c:v>
                </c:pt>
                <c:pt idx="432">
                  <c:v>15877.8</c:v>
                </c:pt>
                <c:pt idx="433">
                  <c:v>15878</c:v>
                </c:pt>
                <c:pt idx="434">
                  <c:v>15878</c:v>
                </c:pt>
                <c:pt idx="435">
                  <c:v>15878.3</c:v>
                </c:pt>
                <c:pt idx="436">
                  <c:v>15877.8</c:v>
                </c:pt>
                <c:pt idx="437">
                  <c:v>15878.1</c:v>
                </c:pt>
                <c:pt idx="438">
                  <c:v>15878.1</c:v>
                </c:pt>
                <c:pt idx="439">
                  <c:v>15878.1</c:v>
                </c:pt>
                <c:pt idx="440">
                  <c:v>15878.3</c:v>
                </c:pt>
                <c:pt idx="441">
                  <c:v>15878.2</c:v>
                </c:pt>
                <c:pt idx="442">
                  <c:v>15878.3</c:v>
                </c:pt>
                <c:pt idx="443">
                  <c:v>15878.3</c:v>
                </c:pt>
                <c:pt idx="444">
                  <c:v>15878.4</c:v>
                </c:pt>
                <c:pt idx="445">
                  <c:v>15878.1</c:v>
                </c:pt>
                <c:pt idx="446">
                  <c:v>15877.1</c:v>
                </c:pt>
                <c:pt idx="447">
                  <c:v>15876.9</c:v>
                </c:pt>
                <c:pt idx="448">
                  <c:v>15877.8</c:v>
                </c:pt>
                <c:pt idx="449">
                  <c:v>15877.2</c:v>
                </c:pt>
                <c:pt idx="450">
                  <c:v>15877.7</c:v>
                </c:pt>
                <c:pt idx="451">
                  <c:v>15875.6</c:v>
                </c:pt>
                <c:pt idx="452">
                  <c:v>15879</c:v>
                </c:pt>
                <c:pt idx="453">
                  <c:v>15877.9</c:v>
                </c:pt>
                <c:pt idx="454">
                  <c:v>15878.4</c:v>
                </c:pt>
                <c:pt idx="455">
                  <c:v>15879.7</c:v>
                </c:pt>
                <c:pt idx="456">
                  <c:v>15878.9</c:v>
                </c:pt>
                <c:pt idx="457">
                  <c:v>15876.5</c:v>
                </c:pt>
                <c:pt idx="458">
                  <c:v>15876.3</c:v>
                </c:pt>
                <c:pt idx="459">
                  <c:v>15875.7</c:v>
                </c:pt>
                <c:pt idx="460">
                  <c:v>15877.5</c:v>
                </c:pt>
                <c:pt idx="461">
                  <c:v>15875.6</c:v>
                </c:pt>
                <c:pt idx="462">
                  <c:v>15875.5</c:v>
                </c:pt>
                <c:pt idx="463">
                  <c:v>15877.9</c:v>
                </c:pt>
                <c:pt idx="464">
                  <c:v>15878.7</c:v>
                </c:pt>
                <c:pt idx="465">
                  <c:v>15875.6</c:v>
                </c:pt>
                <c:pt idx="466">
                  <c:v>15877.9</c:v>
                </c:pt>
                <c:pt idx="467">
                  <c:v>15877.6</c:v>
                </c:pt>
                <c:pt idx="468">
                  <c:v>15875.7</c:v>
                </c:pt>
                <c:pt idx="469">
                  <c:v>15879</c:v>
                </c:pt>
                <c:pt idx="470">
                  <c:v>15876.7</c:v>
                </c:pt>
                <c:pt idx="471">
                  <c:v>15875.3</c:v>
                </c:pt>
                <c:pt idx="472">
                  <c:v>15875.8</c:v>
                </c:pt>
                <c:pt idx="473">
                  <c:v>15876.4</c:v>
                </c:pt>
                <c:pt idx="474">
                  <c:v>15875.6</c:v>
                </c:pt>
                <c:pt idx="475">
                  <c:v>15877.2</c:v>
                </c:pt>
                <c:pt idx="476">
                  <c:v>15876.1</c:v>
                </c:pt>
                <c:pt idx="477">
                  <c:v>15877.5</c:v>
                </c:pt>
                <c:pt idx="478">
                  <c:v>15875.7</c:v>
                </c:pt>
                <c:pt idx="479">
                  <c:v>15878.9</c:v>
                </c:pt>
                <c:pt idx="480">
                  <c:v>15875.2</c:v>
                </c:pt>
                <c:pt idx="481">
                  <c:v>15875.2</c:v>
                </c:pt>
                <c:pt idx="482">
                  <c:v>15878</c:v>
                </c:pt>
                <c:pt idx="483">
                  <c:v>15875.7</c:v>
                </c:pt>
                <c:pt idx="484">
                  <c:v>15879</c:v>
                </c:pt>
                <c:pt idx="485">
                  <c:v>15875.7</c:v>
                </c:pt>
                <c:pt idx="486">
                  <c:v>15875.5</c:v>
                </c:pt>
                <c:pt idx="487">
                  <c:v>15875.8</c:v>
                </c:pt>
                <c:pt idx="488">
                  <c:v>15875.5</c:v>
                </c:pt>
                <c:pt idx="489">
                  <c:v>15876.1</c:v>
                </c:pt>
                <c:pt idx="490">
                  <c:v>15875.7</c:v>
                </c:pt>
                <c:pt idx="491">
                  <c:v>15878.9</c:v>
                </c:pt>
                <c:pt idx="492">
                  <c:v>15874.9</c:v>
                </c:pt>
                <c:pt idx="493">
                  <c:v>15876.6</c:v>
                </c:pt>
                <c:pt idx="494">
                  <c:v>15875.4</c:v>
                </c:pt>
                <c:pt idx="495">
                  <c:v>15875.8</c:v>
                </c:pt>
                <c:pt idx="496">
                  <c:v>15879.1</c:v>
                </c:pt>
                <c:pt idx="497">
                  <c:v>15875.2</c:v>
                </c:pt>
                <c:pt idx="498">
                  <c:v>15875.3</c:v>
                </c:pt>
                <c:pt idx="499">
                  <c:v>15875.4</c:v>
                </c:pt>
                <c:pt idx="500">
                  <c:v>15876.4</c:v>
                </c:pt>
                <c:pt idx="501">
                  <c:v>15876.1</c:v>
                </c:pt>
                <c:pt idx="502">
                  <c:v>15875.6</c:v>
                </c:pt>
                <c:pt idx="503">
                  <c:v>15877</c:v>
                </c:pt>
                <c:pt idx="504">
                  <c:v>15875.2</c:v>
                </c:pt>
                <c:pt idx="505">
                  <c:v>15878.4</c:v>
                </c:pt>
                <c:pt idx="506">
                  <c:v>15877.1</c:v>
                </c:pt>
                <c:pt idx="507">
                  <c:v>15877.9</c:v>
                </c:pt>
                <c:pt idx="508">
                  <c:v>15878.2</c:v>
                </c:pt>
                <c:pt idx="509">
                  <c:v>15877.1</c:v>
                </c:pt>
                <c:pt idx="510">
                  <c:v>15877.6</c:v>
                </c:pt>
                <c:pt idx="511">
                  <c:v>15876.5</c:v>
                </c:pt>
                <c:pt idx="512">
                  <c:v>15876.1</c:v>
                </c:pt>
                <c:pt idx="513">
                  <c:v>15876.7</c:v>
                </c:pt>
                <c:pt idx="514">
                  <c:v>15878</c:v>
                </c:pt>
                <c:pt idx="515">
                  <c:v>15878.1</c:v>
                </c:pt>
                <c:pt idx="516">
                  <c:v>15877.9</c:v>
                </c:pt>
                <c:pt idx="517">
                  <c:v>15878.3</c:v>
                </c:pt>
                <c:pt idx="518">
                  <c:v>15875.9</c:v>
                </c:pt>
                <c:pt idx="519">
                  <c:v>15875.9</c:v>
                </c:pt>
                <c:pt idx="520">
                  <c:v>15878.1</c:v>
                </c:pt>
                <c:pt idx="521">
                  <c:v>15878.3</c:v>
                </c:pt>
                <c:pt idx="522">
                  <c:v>15878.2</c:v>
                </c:pt>
                <c:pt idx="523">
                  <c:v>15878.1</c:v>
                </c:pt>
                <c:pt idx="524">
                  <c:v>15878.1</c:v>
                </c:pt>
                <c:pt idx="525">
                  <c:v>15877.9</c:v>
                </c:pt>
                <c:pt idx="526">
                  <c:v>15878</c:v>
                </c:pt>
                <c:pt idx="527">
                  <c:v>15876.2</c:v>
                </c:pt>
                <c:pt idx="528">
                  <c:v>15881.2</c:v>
                </c:pt>
                <c:pt idx="529">
                  <c:v>15878</c:v>
                </c:pt>
                <c:pt idx="530">
                  <c:v>15875.4</c:v>
                </c:pt>
                <c:pt idx="531">
                  <c:v>15876</c:v>
                </c:pt>
                <c:pt idx="532">
                  <c:v>15878.1</c:v>
                </c:pt>
                <c:pt idx="533">
                  <c:v>15878.2</c:v>
                </c:pt>
                <c:pt idx="534">
                  <c:v>15878</c:v>
                </c:pt>
                <c:pt idx="535">
                  <c:v>15877.9</c:v>
                </c:pt>
                <c:pt idx="536">
                  <c:v>15878.1</c:v>
                </c:pt>
                <c:pt idx="537">
                  <c:v>15878.1</c:v>
                </c:pt>
                <c:pt idx="538">
                  <c:v>15877.9</c:v>
                </c:pt>
                <c:pt idx="539">
                  <c:v>15878</c:v>
                </c:pt>
                <c:pt idx="540">
                  <c:v>15878</c:v>
                </c:pt>
                <c:pt idx="541">
                  <c:v>15878.1</c:v>
                </c:pt>
                <c:pt idx="542">
                  <c:v>15878.2</c:v>
                </c:pt>
                <c:pt idx="543">
                  <c:v>15877.6</c:v>
                </c:pt>
                <c:pt idx="544">
                  <c:v>15875.8</c:v>
                </c:pt>
                <c:pt idx="545">
                  <c:v>15878</c:v>
                </c:pt>
                <c:pt idx="546">
                  <c:v>15874.3</c:v>
                </c:pt>
                <c:pt idx="547">
                  <c:v>15877.1</c:v>
                </c:pt>
                <c:pt idx="548">
                  <c:v>15876.9</c:v>
                </c:pt>
                <c:pt idx="549">
                  <c:v>15877.3</c:v>
                </c:pt>
                <c:pt idx="550">
                  <c:v>15876.3</c:v>
                </c:pt>
                <c:pt idx="551">
                  <c:v>15877.4</c:v>
                </c:pt>
                <c:pt idx="552">
                  <c:v>15875.2</c:v>
                </c:pt>
                <c:pt idx="553">
                  <c:v>15875.1</c:v>
                </c:pt>
                <c:pt idx="554">
                  <c:v>15878.5</c:v>
                </c:pt>
                <c:pt idx="555">
                  <c:v>15875.8</c:v>
                </c:pt>
                <c:pt idx="556">
                  <c:v>15878.9</c:v>
                </c:pt>
                <c:pt idx="557">
                  <c:v>15875.6</c:v>
                </c:pt>
                <c:pt idx="558">
                  <c:v>15876</c:v>
                </c:pt>
                <c:pt idx="559">
                  <c:v>15875.5</c:v>
                </c:pt>
                <c:pt idx="560">
                  <c:v>15875.6</c:v>
                </c:pt>
                <c:pt idx="561">
                  <c:v>15875.6</c:v>
                </c:pt>
                <c:pt idx="562">
                  <c:v>15877.5</c:v>
                </c:pt>
                <c:pt idx="563">
                  <c:v>15876.9</c:v>
                </c:pt>
                <c:pt idx="564">
                  <c:v>15878</c:v>
                </c:pt>
                <c:pt idx="565">
                  <c:v>15875.4</c:v>
                </c:pt>
                <c:pt idx="566">
                  <c:v>15877.5</c:v>
                </c:pt>
                <c:pt idx="567">
                  <c:v>15878.8</c:v>
                </c:pt>
                <c:pt idx="568">
                  <c:v>15879.4</c:v>
                </c:pt>
                <c:pt idx="569">
                  <c:v>15878.5</c:v>
                </c:pt>
                <c:pt idx="570">
                  <c:v>15875.8</c:v>
                </c:pt>
                <c:pt idx="571">
                  <c:v>15875.7</c:v>
                </c:pt>
                <c:pt idx="572">
                  <c:v>15877.8</c:v>
                </c:pt>
                <c:pt idx="573">
                  <c:v>15875.5</c:v>
                </c:pt>
                <c:pt idx="574">
                  <c:v>15876.5</c:v>
                </c:pt>
                <c:pt idx="575">
                  <c:v>15875.9</c:v>
                </c:pt>
                <c:pt idx="576">
                  <c:v>15877.9</c:v>
                </c:pt>
                <c:pt idx="577">
                  <c:v>15875.7</c:v>
                </c:pt>
                <c:pt idx="578">
                  <c:v>15878.7</c:v>
                </c:pt>
                <c:pt idx="579">
                  <c:v>15877.8</c:v>
                </c:pt>
                <c:pt idx="580">
                  <c:v>15875.4</c:v>
                </c:pt>
                <c:pt idx="581">
                  <c:v>15875.3</c:v>
                </c:pt>
                <c:pt idx="582">
                  <c:v>15875</c:v>
                </c:pt>
                <c:pt idx="583">
                  <c:v>15875</c:v>
                </c:pt>
                <c:pt idx="584">
                  <c:v>15877.8</c:v>
                </c:pt>
                <c:pt idx="585">
                  <c:v>15875.6</c:v>
                </c:pt>
                <c:pt idx="586">
                  <c:v>15875.5</c:v>
                </c:pt>
                <c:pt idx="587">
                  <c:v>15877.8</c:v>
                </c:pt>
                <c:pt idx="588">
                  <c:v>15875.6</c:v>
                </c:pt>
                <c:pt idx="589">
                  <c:v>15876.9</c:v>
                </c:pt>
                <c:pt idx="590">
                  <c:v>15876.9</c:v>
                </c:pt>
                <c:pt idx="591">
                  <c:v>15875.8</c:v>
                </c:pt>
                <c:pt idx="592">
                  <c:v>15879.9</c:v>
                </c:pt>
                <c:pt idx="593">
                  <c:v>15878.8</c:v>
                </c:pt>
                <c:pt idx="594">
                  <c:v>15875.4</c:v>
                </c:pt>
                <c:pt idx="595">
                  <c:v>15878.2</c:v>
                </c:pt>
                <c:pt idx="596">
                  <c:v>15876.1</c:v>
                </c:pt>
                <c:pt idx="597">
                  <c:v>15879.4</c:v>
                </c:pt>
                <c:pt idx="598">
                  <c:v>15876</c:v>
                </c:pt>
                <c:pt idx="599">
                  <c:v>15876.3</c:v>
                </c:pt>
                <c:pt idx="600">
                  <c:v>15878.6</c:v>
                </c:pt>
                <c:pt idx="601">
                  <c:v>15875.5</c:v>
                </c:pt>
                <c:pt idx="602">
                  <c:v>15576.5</c:v>
                </c:pt>
                <c:pt idx="603">
                  <c:v>15575.9</c:v>
                </c:pt>
                <c:pt idx="604">
                  <c:v>15576.3</c:v>
                </c:pt>
                <c:pt idx="605">
                  <c:v>15576.2</c:v>
                </c:pt>
                <c:pt idx="606">
                  <c:v>15577.4</c:v>
                </c:pt>
                <c:pt idx="607">
                  <c:v>15576.6</c:v>
                </c:pt>
                <c:pt idx="608">
                  <c:v>15576.7</c:v>
                </c:pt>
                <c:pt idx="609">
                  <c:v>15577.6</c:v>
                </c:pt>
                <c:pt idx="610">
                  <c:v>15577.7</c:v>
                </c:pt>
                <c:pt idx="611">
                  <c:v>15577.6</c:v>
                </c:pt>
                <c:pt idx="612">
                  <c:v>15574</c:v>
                </c:pt>
                <c:pt idx="613">
                  <c:v>15575.5</c:v>
                </c:pt>
                <c:pt idx="614">
                  <c:v>15577.8</c:v>
                </c:pt>
                <c:pt idx="615">
                  <c:v>15577.9</c:v>
                </c:pt>
                <c:pt idx="616">
                  <c:v>15575.2</c:v>
                </c:pt>
                <c:pt idx="617">
                  <c:v>15575.4</c:v>
                </c:pt>
                <c:pt idx="618">
                  <c:v>15575.5</c:v>
                </c:pt>
                <c:pt idx="619">
                  <c:v>15576.6</c:v>
                </c:pt>
                <c:pt idx="620">
                  <c:v>15577.6</c:v>
                </c:pt>
                <c:pt idx="621">
                  <c:v>15577.6</c:v>
                </c:pt>
                <c:pt idx="622">
                  <c:v>15577.8</c:v>
                </c:pt>
                <c:pt idx="623">
                  <c:v>15577.5</c:v>
                </c:pt>
                <c:pt idx="624">
                  <c:v>15577.8</c:v>
                </c:pt>
                <c:pt idx="625">
                  <c:v>15578</c:v>
                </c:pt>
                <c:pt idx="626">
                  <c:v>15578</c:v>
                </c:pt>
                <c:pt idx="627">
                  <c:v>15578</c:v>
                </c:pt>
                <c:pt idx="628">
                  <c:v>15578.2</c:v>
                </c:pt>
                <c:pt idx="629">
                  <c:v>15579.5</c:v>
                </c:pt>
                <c:pt idx="630">
                  <c:v>15580.1</c:v>
                </c:pt>
                <c:pt idx="631">
                  <c:v>15577.8</c:v>
                </c:pt>
                <c:pt idx="632">
                  <c:v>15577.7</c:v>
                </c:pt>
                <c:pt idx="633">
                  <c:v>15578.1</c:v>
                </c:pt>
                <c:pt idx="634">
                  <c:v>15577.8</c:v>
                </c:pt>
                <c:pt idx="635">
                  <c:v>15577.8</c:v>
                </c:pt>
                <c:pt idx="636">
                  <c:v>15577.7</c:v>
                </c:pt>
                <c:pt idx="637">
                  <c:v>15577.9</c:v>
                </c:pt>
                <c:pt idx="638">
                  <c:v>15577.7</c:v>
                </c:pt>
                <c:pt idx="639">
                  <c:v>15574.6</c:v>
                </c:pt>
                <c:pt idx="640">
                  <c:v>15577.8</c:v>
                </c:pt>
                <c:pt idx="641">
                  <c:v>15577.7</c:v>
                </c:pt>
                <c:pt idx="642">
                  <c:v>15577.7</c:v>
                </c:pt>
                <c:pt idx="643">
                  <c:v>15577.7</c:v>
                </c:pt>
                <c:pt idx="644">
                  <c:v>15575</c:v>
                </c:pt>
                <c:pt idx="645">
                  <c:v>15575</c:v>
                </c:pt>
                <c:pt idx="646">
                  <c:v>15575.3</c:v>
                </c:pt>
                <c:pt idx="647">
                  <c:v>15575.6</c:v>
                </c:pt>
                <c:pt idx="648">
                  <c:v>15575.4</c:v>
                </c:pt>
                <c:pt idx="649">
                  <c:v>15577.7</c:v>
                </c:pt>
                <c:pt idx="650">
                  <c:v>15579</c:v>
                </c:pt>
                <c:pt idx="651">
                  <c:v>15575.6</c:v>
                </c:pt>
                <c:pt idx="652">
                  <c:v>15576.6</c:v>
                </c:pt>
                <c:pt idx="653">
                  <c:v>15578.3</c:v>
                </c:pt>
                <c:pt idx="654">
                  <c:v>15578.4</c:v>
                </c:pt>
                <c:pt idx="655">
                  <c:v>15575.6</c:v>
                </c:pt>
                <c:pt idx="656">
                  <c:v>15579.6</c:v>
                </c:pt>
                <c:pt idx="657">
                  <c:v>15576.6</c:v>
                </c:pt>
                <c:pt idx="658">
                  <c:v>15575.4</c:v>
                </c:pt>
                <c:pt idx="659">
                  <c:v>15577.6</c:v>
                </c:pt>
                <c:pt idx="660">
                  <c:v>15578.6</c:v>
                </c:pt>
                <c:pt idx="661">
                  <c:v>15575.3</c:v>
                </c:pt>
                <c:pt idx="662">
                  <c:v>15579</c:v>
                </c:pt>
                <c:pt idx="663">
                  <c:v>15579.6</c:v>
                </c:pt>
                <c:pt idx="664">
                  <c:v>15574.9</c:v>
                </c:pt>
                <c:pt idx="665">
                  <c:v>15576.4</c:v>
                </c:pt>
                <c:pt idx="666">
                  <c:v>15575</c:v>
                </c:pt>
                <c:pt idx="667">
                  <c:v>15575.3</c:v>
                </c:pt>
                <c:pt idx="668">
                  <c:v>15575</c:v>
                </c:pt>
                <c:pt idx="669">
                  <c:v>15575.3</c:v>
                </c:pt>
                <c:pt idx="670">
                  <c:v>15575.3</c:v>
                </c:pt>
                <c:pt idx="671">
                  <c:v>15578.5</c:v>
                </c:pt>
                <c:pt idx="672">
                  <c:v>15576.8</c:v>
                </c:pt>
                <c:pt idx="673">
                  <c:v>15575.4</c:v>
                </c:pt>
                <c:pt idx="674">
                  <c:v>15578.4</c:v>
                </c:pt>
                <c:pt idx="675">
                  <c:v>15575.3</c:v>
                </c:pt>
                <c:pt idx="676">
                  <c:v>15575.3</c:v>
                </c:pt>
                <c:pt idx="677">
                  <c:v>15575.8</c:v>
                </c:pt>
                <c:pt idx="678">
                  <c:v>15579.7</c:v>
                </c:pt>
                <c:pt idx="679">
                  <c:v>15575.1</c:v>
                </c:pt>
                <c:pt idx="680">
                  <c:v>15575.2</c:v>
                </c:pt>
                <c:pt idx="681">
                  <c:v>15575.5</c:v>
                </c:pt>
                <c:pt idx="682">
                  <c:v>15575.8</c:v>
                </c:pt>
                <c:pt idx="683">
                  <c:v>15575.7</c:v>
                </c:pt>
                <c:pt idx="684">
                  <c:v>15577.5</c:v>
                </c:pt>
                <c:pt idx="685">
                  <c:v>15576.2</c:v>
                </c:pt>
                <c:pt idx="686">
                  <c:v>15577.5</c:v>
                </c:pt>
                <c:pt idx="687">
                  <c:v>15576.9</c:v>
                </c:pt>
                <c:pt idx="688">
                  <c:v>15575.5</c:v>
                </c:pt>
                <c:pt idx="689">
                  <c:v>15575.4</c:v>
                </c:pt>
                <c:pt idx="690">
                  <c:v>15575.4</c:v>
                </c:pt>
                <c:pt idx="691">
                  <c:v>15577.7</c:v>
                </c:pt>
                <c:pt idx="692">
                  <c:v>15575.5</c:v>
                </c:pt>
                <c:pt idx="693">
                  <c:v>15576.9</c:v>
                </c:pt>
                <c:pt idx="694">
                  <c:v>15578.2</c:v>
                </c:pt>
                <c:pt idx="695">
                  <c:v>15578.7</c:v>
                </c:pt>
                <c:pt idx="696">
                  <c:v>15579.9</c:v>
                </c:pt>
                <c:pt idx="697">
                  <c:v>15574.8</c:v>
                </c:pt>
                <c:pt idx="698">
                  <c:v>15574.9</c:v>
                </c:pt>
                <c:pt idx="699">
                  <c:v>15575.2</c:v>
                </c:pt>
                <c:pt idx="700">
                  <c:v>15578.3</c:v>
                </c:pt>
                <c:pt idx="701">
                  <c:v>15577.9</c:v>
                </c:pt>
                <c:pt idx="702">
                  <c:v>15920</c:v>
                </c:pt>
                <c:pt idx="703">
                  <c:v>15923.6</c:v>
                </c:pt>
                <c:pt idx="704">
                  <c:v>15923.6</c:v>
                </c:pt>
                <c:pt idx="705">
                  <c:v>15923.9</c:v>
                </c:pt>
                <c:pt idx="706">
                  <c:v>15923.6</c:v>
                </c:pt>
                <c:pt idx="707">
                  <c:v>15923.7</c:v>
                </c:pt>
                <c:pt idx="708">
                  <c:v>15923.7</c:v>
                </c:pt>
                <c:pt idx="709">
                  <c:v>15923.6</c:v>
                </c:pt>
                <c:pt idx="710">
                  <c:v>15923.7</c:v>
                </c:pt>
                <c:pt idx="711">
                  <c:v>15923.9</c:v>
                </c:pt>
                <c:pt idx="712">
                  <c:v>15923.7</c:v>
                </c:pt>
                <c:pt idx="713">
                  <c:v>15923.8</c:v>
                </c:pt>
                <c:pt idx="714">
                  <c:v>15923.5</c:v>
                </c:pt>
                <c:pt idx="715">
                  <c:v>15923.4</c:v>
                </c:pt>
                <c:pt idx="716">
                  <c:v>15923.5</c:v>
                </c:pt>
                <c:pt idx="717">
                  <c:v>15921.6</c:v>
                </c:pt>
                <c:pt idx="718">
                  <c:v>15923.4</c:v>
                </c:pt>
                <c:pt idx="719">
                  <c:v>15924</c:v>
                </c:pt>
                <c:pt idx="720">
                  <c:v>15923.4</c:v>
                </c:pt>
                <c:pt idx="721">
                  <c:v>15923.5</c:v>
                </c:pt>
                <c:pt idx="722">
                  <c:v>15923.5</c:v>
                </c:pt>
                <c:pt idx="723">
                  <c:v>15924.1</c:v>
                </c:pt>
                <c:pt idx="724">
                  <c:v>15923.6</c:v>
                </c:pt>
                <c:pt idx="725">
                  <c:v>15923.7</c:v>
                </c:pt>
                <c:pt idx="726">
                  <c:v>15923.2</c:v>
                </c:pt>
                <c:pt idx="727">
                  <c:v>15923.3</c:v>
                </c:pt>
                <c:pt idx="728">
                  <c:v>15923.3</c:v>
                </c:pt>
                <c:pt idx="729">
                  <c:v>15923.7</c:v>
                </c:pt>
                <c:pt idx="730">
                  <c:v>15921.5</c:v>
                </c:pt>
                <c:pt idx="731">
                  <c:v>15922.1</c:v>
                </c:pt>
                <c:pt idx="732">
                  <c:v>15919.6</c:v>
                </c:pt>
                <c:pt idx="733">
                  <c:v>15920.2</c:v>
                </c:pt>
                <c:pt idx="734">
                  <c:v>15923.4</c:v>
                </c:pt>
                <c:pt idx="735">
                  <c:v>15923.6</c:v>
                </c:pt>
                <c:pt idx="736">
                  <c:v>15923.8</c:v>
                </c:pt>
                <c:pt idx="737">
                  <c:v>15921.4</c:v>
                </c:pt>
                <c:pt idx="738">
                  <c:v>15920.7</c:v>
                </c:pt>
                <c:pt idx="739">
                  <c:v>15920.8</c:v>
                </c:pt>
                <c:pt idx="740">
                  <c:v>15924.8</c:v>
                </c:pt>
                <c:pt idx="741">
                  <c:v>15924.3</c:v>
                </c:pt>
                <c:pt idx="742">
                  <c:v>15922.5</c:v>
                </c:pt>
                <c:pt idx="743">
                  <c:v>15920.8</c:v>
                </c:pt>
                <c:pt idx="744">
                  <c:v>15921.2</c:v>
                </c:pt>
                <c:pt idx="745">
                  <c:v>15924.2</c:v>
                </c:pt>
                <c:pt idx="746">
                  <c:v>15924.3</c:v>
                </c:pt>
                <c:pt idx="747">
                  <c:v>15920.9</c:v>
                </c:pt>
                <c:pt idx="748">
                  <c:v>15922.3</c:v>
                </c:pt>
                <c:pt idx="749">
                  <c:v>15922.4</c:v>
                </c:pt>
                <c:pt idx="750">
                  <c:v>15923.9</c:v>
                </c:pt>
                <c:pt idx="751">
                  <c:v>15921</c:v>
                </c:pt>
                <c:pt idx="752">
                  <c:v>15922.2</c:v>
                </c:pt>
                <c:pt idx="753">
                  <c:v>15921.2</c:v>
                </c:pt>
                <c:pt idx="754">
                  <c:v>15921.3</c:v>
                </c:pt>
                <c:pt idx="755">
                  <c:v>15921.4</c:v>
                </c:pt>
                <c:pt idx="756">
                  <c:v>15922.6</c:v>
                </c:pt>
                <c:pt idx="757">
                  <c:v>15923.9</c:v>
                </c:pt>
                <c:pt idx="758">
                  <c:v>15921</c:v>
                </c:pt>
                <c:pt idx="759">
                  <c:v>15920.4</c:v>
                </c:pt>
                <c:pt idx="760">
                  <c:v>15923.8</c:v>
                </c:pt>
                <c:pt idx="761">
                  <c:v>15921</c:v>
                </c:pt>
                <c:pt idx="762">
                  <c:v>15924.1</c:v>
                </c:pt>
                <c:pt idx="763">
                  <c:v>15920.8</c:v>
                </c:pt>
                <c:pt idx="764">
                  <c:v>15921.1</c:v>
                </c:pt>
                <c:pt idx="765">
                  <c:v>15921</c:v>
                </c:pt>
                <c:pt idx="766">
                  <c:v>15921.3</c:v>
                </c:pt>
                <c:pt idx="767">
                  <c:v>15920.8</c:v>
                </c:pt>
                <c:pt idx="768">
                  <c:v>15921</c:v>
                </c:pt>
                <c:pt idx="769">
                  <c:v>15924.8</c:v>
                </c:pt>
                <c:pt idx="770">
                  <c:v>15921.5</c:v>
                </c:pt>
                <c:pt idx="771">
                  <c:v>15924.1</c:v>
                </c:pt>
                <c:pt idx="772">
                  <c:v>15922.5</c:v>
                </c:pt>
                <c:pt idx="773">
                  <c:v>15923</c:v>
                </c:pt>
                <c:pt idx="774">
                  <c:v>15921.1</c:v>
                </c:pt>
                <c:pt idx="775">
                  <c:v>15921.5</c:v>
                </c:pt>
                <c:pt idx="776">
                  <c:v>15924.9</c:v>
                </c:pt>
                <c:pt idx="777">
                  <c:v>15923.1</c:v>
                </c:pt>
                <c:pt idx="778">
                  <c:v>15921.2</c:v>
                </c:pt>
                <c:pt idx="779">
                  <c:v>15923.8</c:v>
                </c:pt>
                <c:pt idx="780">
                  <c:v>15922</c:v>
                </c:pt>
                <c:pt idx="781">
                  <c:v>15924.2</c:v>
                </c:pt>
                <c:pt idx="782">
                  <c:v>15922.3</c:v>
                </c:pt>
                <c:pt idx="783">
                  <c:v>15926.3</c:v>
                </c:pt>
                <c:pt idx="784">
                  <c:v>15920.1</c:v>
                </c:pt>
                <c:pt idx="785">
                  <c:v>15920.9</c:v>
                </c:pt>
                <c:pt idx="786">
                  <c:v>15923</c:v>
                </c:pt>
                <c:pt idx="787">
                  <c:v>15923.5</c:v>
                </c:pt>
                <c:pt idx="788">
                  <c:v>15921.2</c:v>
                </c:pt>
                <c:pt idx="789">
                  <c:v>15921.4</c:v>
                </c:pt>
                <c:pt idx="790">
                  <c:v>15923.3</c:v>
                </c:pt>
                <c:pt idx="791">
                  <c:v>15924.3</c:v>
                </c:pt>
                <c:pt idx="792">
                  <c:v>15920.8</c:v>
                </c:pt>
                <c:pt idx="793">
                  <c:v>15920.5</c:v>
                </c:pt>
                <c:pt idx="794">
                  <c:v>15920.8</c:v>
                </c:pt>
                <c:pt idx="795">
                  <c:v>15920.3</c:v>
                </c:pt>
                <c:pt idx="796">
                  <c:v>15921.4</c:v>
                </c:pt>
                <c:pt idx="797">
                  <c:v>15920.1</c:v>
                </c:pt>
                <c:pt idx="798">
                  <c:v>15920.5</c:v>
                </c:pt>
                <c:pt idx="799">
                  <c:v>15920.6</c:v>
                </c:pt>
                <c:pt idx="800">
                  <c:v>15921.9</c:v>
                </c:pt>
                <c:pt idx="801">
                  <c:v>15925.2</c:v>
                </c:pt>
                <c:pt idx="802">
                  <c:v>15575.7</c:v>
                </c:pt>
                <c:pt idx="803">
                  <c:v>15575.3</c:v>
                </c:pt>
                <c:pt idx="804">
                  <c:v>15576.7</c:v>
                </c:pt>
                <c:pt idx="805">
                  <c:v>15575.7</c:v>
                </c:pt>
                <c:pt idx="806">
                  <c:v>15576.9</c:v>
                </c:pt>
                <c:pt idx="807">
                  <c:v>15575.8</c:v>
                </c:pt>
                <c:pt idx="808">
                  <c:v>15577.3</c:v>
                </c:pt>
                <c:pt idx="809">
                  <c:v>15577.8</c:v>
                </c:pt>
                <c:pt idx="810">
                  <c:v>15575.1</c:v>
                </c:pt>
                <c:pt idx="811">
                  <c:v>15575.7</c:v>
                </c:pt>
                <c:pt idx="812">
                  <c:v>15576.7</c:v>
                </c:pt>
                <c:pt idx="813">
                  <c:v>15576.8</c:v>
                </c:pt>
                <c:pt idx="814">
                  <c:v>15577.5</c:v>
                </c:pt>
                <c:pt idx="815">
                  <c:v>15578.1</c:v>
                </c:pt>
                <c:pt idx="816">
                  <c:v>15575.7</c:v>
                </c:pt>
                <c:pt idx="817">
                  <c:v>15577.2</c:v>
                </c:pt>
                <c:pt idx="818">
                  <c:v>15576.4</c:v>
                </c:pt>
                <c:pt idx="819">
                  <c:v>15577.2</c:v>
                </c:pt>
                <c:pt idx="820">
                  <c:v>15577.7</c:v>
                </c:pt>
                <c:pt idx="821">
                  <c:v>15578.1</c:v>
                </c:pt>
                <c:pt idx="822">
                  <c:v>15578.1</c:v>
                </c:pt>
                <c:pt idx="823">
                  <c:v>15578.2</c:v>
                </c:pt>
                <c:pt idx="824">
                  <c:v>15578.2</c:v>
                </c:pt>
                <c:pt idx="825">
                  <c:v>15578.2</c:v>
                </c:pt>
                <c:pt idx="826">
                  <c:v>15577.7</c:v>
                </c:pt>
                <c:pt idx="827">
                  <c:v>15575</c:v>
                </c:pt>
                <c:pt idx="828">
                  <c:v>15575.3</c:v>
                </c:pt>
                <c:pt idx="829">
                  <c:v>15578.7</c:v>
                </c:pt>
                <c:pt idx="830">
                  <c:v>15577.8</c:v>
                </c:pt>
                <c:pt idx="831">
                  <c:v>15578.1</c:v>
                </c:pt>
                <c:pt idx="832">
                  <c:v>15578.1</c:v>
                </c:pt>
                <c:pt idx="833">
                  <c:v>15578.2</c:v>
                </c:pt>
                <c:pt idx="834">
                  <c:v>15575.4</c:v>
                </c:pt>
                <c:pt idx="835">
                  <c:v>15578</c:v>
                </c:pt>
                <c:pt idx="836">
                  <c:v>15578</c:v>
                </c:pt>
                <c:pt idx="837">
                  <c:v>15578.2</c:v>
                </c:pt>
                <c:pt idx="838">
                  <c:v>15576.4</c:v>
                </c:pt>
                <c:pt idx="839">
                  <c:v>15578.2</c:v>
                </c:pt>
                <c:pt idx="840">
                  <c:v>15576.5</c:v>
                </c:pt>
                <c:pt idx="841">
                  <c:v>15575.8</c:v>
                </c:pt>
                <c:pt idx="842">
                  <c:v>15575.7</c:v>
                </c:pt>
                <c:pt idx="843">
                  <c:v>15575.2</c:v>
                </c:pt>
                <c:pt idx="844">
                  <c:v>15576.2</c:v>
                </c:pt>
                <c:pt idx="845">
                  <c:v>15576.3</c:v>
                </c:pt>
                <c:pt idx="846">
                  <c:v>15579.3</c:v>
                </c:pt>
                <c:pt idx="847">
                  <c:v>15575.9</c:v>
                </c:pt>
                <c:pt idx="848">
                  <c:v>15575.7</c:v>
                </c:pt>
                <c:pt idx="849">
                  <c:v>15578.4</c:v>
                </c:pt>
                <c:pt idx="850">
                  <c:v>15575.8</c:v>
                </c:pt>
                <c:pt idx="851">
                  <c:v>15577.8</c:v>
                </c:pt>
                <c:pt idx="852">
                  <c:v>15575.9</c:v>
                </c:pt>
                <c:pt idx="853">
                  <c:v>15578.1</c:v>
                </c:pt>
                <c:pt idx="854">
                  <c:v>15575.4</c:v>
                </c:pt>
                <c:pt idx="855">
                  <c:v>15575.7</c:v>
                </c:pt>
                <c:pt idx="856">
                  <c:v>15577.8</c:v>
                </c:pt>
                <c:pt idx="857">
                  <c:v>15579.5</c:v>
                </c:pt>
                <c:pt idx="858">
                  <c:v>15575.7</c:v>
                </c:pt>
                <c:pt idx="859">
                  <c:v>15576</c:v>
                </c:pt>
                <c:pt idx="860">
                  <c:v>15576.4</c:v>
                </c:pt>
                <c:pt idx="861">
                  <c:v>15577.7</c:v>
                </c:pt>
                <c:pt idx="862">
                  <c:v>15575.8</c:v>
                </c:pt>
                <c:pt idx="863">
                  <c:v>15575.5</c:v>
                </c:pt>
                <c:pt idx="864">
                  <c:v>15575.7</c:v>
                </c:pt>
                <c:pt idx="865">
                  <c:v>15575.7</c:v>
                </c:pt>
                <c:pt idx="866">
                  <c:v>15580.5</c:v>
                </c:pt>
                <c:pt idx="867">
                  <c:v>15574.9</c:v>
                </c:pt>
                <c:pt idx="868">
                  <c:v>15579.3</c:v>
                </c:pt>
                <c:pt idx="869">
                  <c:v>15575.7</c:v>
                </c:pt>
                <c:pt idx="870">
                  <c:v>15575.8</c:v>
                </c:pt>
                <c:pt idx="871">
                  <c:v>15577.3</c:v>
                </c:pt>
                <c:pt idx="872">
                  <c:v>15577.8</c:v>
                </c:pt>
                <c:pt idx="873">
                  <c:v>15576.3</c:v>
                </c:pt>
                <c:pt idx="874">
                  <c:v>15578.8</c:v>
                </c:pt>
                <c:pt idx="875">
                  <c:v>15575.6</c:v>
                </c:pt>
                <c:pt idx="876">
                  <c:v>15577.8</c:v>
                </c:pt>
                <c:pt idx="877">
                  <c:v>15576</c:v>
                </c:pt>
                <c:pt idx="878">
                  <c:v>15578.4</c:v>
                </c:pt>
                <c:pt idx="879">
                  <c:v>15579.8</c:v>
                </c:pt>
                <c:pt idx="880">
                  <c:v>15576.2</c:v>
                </c:pt>
                <c:pt idx="881">
                  <c:v>15578.7</c:v>
                </c:pt>
                <c:pt idx="882">
                  <c:v>15575.8</c:v>
                </c:pt>
                <c:pt idx="883">
                  <c:v>15575.8</c:v>
                </c:pt>
                <c:pt idx="884">
                  <c:v>15575.9</c:v>
                </c:pt>
                <c:pt idx="885">
                  <c:v>15575.4</c:v>
                </c:pt>
                <c:pt idx="886">
                  <c:v>15575.5</c:v>
                </c:pt>
                <c:pt idx="887">
                  <c:v>15578.9</c:v>
                </c:pt>
                <c:pt idx="888">
                  <c:v>15579.5</c:v>
                </c:pt>
                <c:pt idx="889">
                  <c:v>15578.5</c:v>
                </c:pt>
                <c:pt idx="890">
                  <c:v>15576.7</c:v>
                </c:pt>
                <c:pt idx="891">
                  <c:v>15579.1</c:v>
                </c:pt>
                <c:pt idx="892">
                  <c:v>15577.4</c:v>
                </c:pt>
                <c:pt idx="893">
                  <c:v>15575.8</c:v>
                </c:pt>
                <c:pt idx="894">
                  <c:v>15575.7</c:v>
                </c:pt>
                <c:pt idx="895">
                  <c:v>15575</c:v>
                </c:pt>
                <c:pt idx="896">
                  <c:v>15578.3</c:v>
                </c:pt>
                <c:pt idx="897">
                  <c:v>15577.1</c:v>
                </c:pt>
                <c:pt idx="898">
                  <c:v>15578.5</c:v>
                </c:pt>
                <c:pt idx="899">
                  <c:v>15576.3</c:v>
                </c:pt>
                <c:pt idx="900">
                  <c:v>15577.7</c:v>
                </c:pt>
                <c:pt idx="901">
                  <c:v>15578.1</c:v>
                </c:pt>
                <c:pt idx="902">
                  <c:v>15874.5</c:v>
                </c:pt>
                <c:pt idx="903">
                  <c:v>15875</c:v>
                </c:pt>
                <c:pt idx="904">
                  <c:v>15874.5</c:v>
                </c:pt>
                <c:pt idx="905">
                  <c:v>15874.6</c:v>
                </c:pt>
                <c:pt idx="906">
                  <c:v>15876.5</c:v>
                </c:pt>
                <c:pt idx="907">
                  <c:v>15878.1</c:v>
                </c:pt>
                <c:pt idx="908">
                  <c:v>15877</c:v>
                </c:pt>
                <c:pt idx="909">
                  <c:v>15875.5</c:v>
                </c:pt>
                <c:pt idx="910">
                  <c:v>15877.2</c:v>
                </c:pt>
                <c:pt idx="911">
                  <c:v>15876.4</c:v>
                </c:pt>
                <c:pt idx="912">
                  <c:v>15877.8</c:v>
                </c:pt>
                <c:pt idx="913">
                  <c:v>15878</c:v>
                </c:pt>
                <c:pt idx="914">
                  <c:v>15878.1</c:v>
                </c:pt>
                <c:pt idx="915">
                  <c:v>15878.1</c:v>
                </c:pt>
                <c:pt idx="916">
                  <c:v>15877.7</c:v>
                </c:pt>
                <c:pt idx="917">
                  <c:v>15874.7</c:v>
                </c:pt>
                <c:pt idx="918">
                  <c:v>15878</c:v>
                </c:pt>
                <c:pt idx="919">
                  <c:v>15878</c:v>
                </c:pt>
                <c:pt idx="920">
                  <c:v>15878.1</c:v>
                </c:pt>
                <c:pt idx="921">
                  <c:v>15878.2</c:v>
                </c:pt>
                <c:pt idx="922">
                  <c:v>15877.7</c:v>
                </c:pt>
                <c:pt idx="923">
                  <c:v>15878.1</c:v>
                </c:pt>
                <c:pt idx="924">
                  <c:v>15878.2</c:v>
                </c:pt>
                <c:pt idx="925">
                  <c:v>15878.1</c:v>
                </c:pt>
                <c:pt idx="926">
                  <c:v>15875.1</c:v>
                </c:pt>
                <c:pt idx="927">
                  <c:v>15875.4</c:v>
                </c:pt>
                <c:pt idx="928">
                  <c:v>15879.5</c:v>
                </c:pt>
                <c:pt idx="929">
                  <c:v>15875.4</c:v>
                </c:pt>
                <c:pt idx="930">
                  <c:v>15875.5</c:v>
                </c:pt>
                <c:pt idx="931">
                  <c:v>15876.3</c:v>
                </c:pt>
                <c:pt idx="932">
                  <c:v>15877.5</c:v>
                </c:pt>
                <c:pt idx="933">
                  <c:v>15878</c:v>
                </c:pt>
                <c:pt idx="934">
                  <c:v>15878.2</c:v>
                </c:pt>
                <c:pt idx="935">
                  <c:v>15878.3</c:v>
                </c:pt>
                <c:pt idx="936">
                  <c:v>15877.7</c:v>
                </c:pt>
                <c:pt idx="937">
                  <c:v>15878</c:v>
                </c:pt>
                <c:pt idx="938">
                  <c:v>15878.1</c:v>
                </c:pt>
                <c:pt idx="939">
                  <c:v>15878.1</c:v>
                </c:pt>
                <c:pt idx="940">
                  <c:v>15878.2</c:v>
                </c:pt>
                <c:pt idx="941">
                  <c:v>15877.6</c:v>
                </c:pt>
                <c:pt idx="942">
                  <c:v>15876.2</c:v>
                </c:pt>
                <c:pt idx="943">
                  <c:v>15876.8</c:v>
                </c:pt>
                <c:pt idx="944">
                  <c:v>15877.6</c:v>
                </c:pt>
                <c:pt idx="945">
                  <c:v>15874.1</c:v>
                </c:pt>
                <c:pt idx="946">
                  <c:v>15877.8</c:v>
                </c:pt>
                <c:pt idx="947">
                  <c:v>15878.1</c:v>
                </c:pt>
                <c:pt idx="948">
                  <c:v>15877.4</c:v>
                </c:pt>
                <c:pt idx="949">
                  <c:v>15875</c:v>
                </c:pt>
                <c:pt idx="950">
                  <c:v>15878.6</c:v>
                </c:pt>
                <c:pt idx="951">
                  <c:v>15875.3</c:v>
                </c:pt>
                <c:pt idx="952">
                  <c:v>15878.6</c:v>
                </c:pt>
                <c:pt idx="953">
                  <c:v>15875</c:v>
                </c:pt>
                <c:pt idx="954">
                  <c:v>15877.6</c:v>
                </c:pt>
                <c:pt idx="955">
                  <c:v>15878.3</c:v>
                </c:pt>
                <c:pt idx="956">
                  <c:v>15875.5</c:v>
                </c:pt>
                <c:pt idx="957">
                  <c:v>15875.6</c:v>
                </c:pt>
                <c:pt idx="958">
                  <c:v>15875.7</c:v>
                </c:pt>
                <c:pt idx="959">
                  <c:v>15878.5</c:v>
                </c:pt>
                <c:pt idx="960">
                  <c:v>15875.4</c:v>
                </c:pt>
                <c:pt idx="961">
                  <c:v>15877.7</c:v>
                </c:pt>
                <c:pt idx="962">
                  <c:v>15875.1</c:v>
                </c:pt>
                <c:pt idx="963">
                  <c:v>15875.6</c:v>
                </c:pt>
                <c:pt idx="964">
                  <c:v>15875.2</c:v>
                </c:pt>
                <c:pt idx="965">
                  <c:v>15877.9</c:v>
                </c:pt>
                <c:pt idx="966">
                  <c:v>15878.8</c:v>
                </c:pt>
                <c:pt idx="967">
                  <c:v>15879.5</c:v>
                </c:pt>
                <c:pt idx="968">
                  <c:v>15877.5</c:v>
                </c:pt>
                <c:pt idx="969">
                  <c:v>15875.5</c:v>
                </c:pt>
                <c:pt idx="970">
                  <c:v>15877.4</c:v>
                </c:pt>
                <c:pt idx="971">
                  <c:v>15875.8</c:v>
                </c:pt>
                <c:pt idx="972">
                  <c:v>15876</c:v>
                </c:pt>
                <c:pt idx="973">
                  <c:v>15875.4</c:v>
                </c:pt>
                <c:pt idx="974">
                  <c:v>15878.6</c:v>
                </c:pt>
                <c:pt idx="975">
                  <c:v>15874.4</c:v>
                </c:pt>
                <c:pt idx="976">
                  <c:v>15874.5</c:v>
                </c:pt>
                <c:pt idx="977">
                  <c:v>15874.9</c:v>
                </c:pt>
                <c:pt idx="978">
                  <c:v>15879.2</c:v>
                </c:pt>
                <c:pt idx="979">
                  <c:v>15877.5</c:v>
                </c:pt>
                <c:pt idx="980">
                  <c:v>15880.9</c:v>
                </c:pt>
                <c:pt idx="981">
                  <c:v>15876.1</c:v>
                </c:pt>
                <c:pt idx="982">
                  <c:v>15876.2</c:v>
                </c:pt>
                <c:pt idx="983">
                  <c:v>15877.6</c:v>
                </c:pt>
                <c:pt idx="984">
                  <c:v>15875.3</c:v>
                </c:pt>
                <c:pt idx="985">
                  <c:v>15875.3</c:v>
                </c:pt>
                <c:pt idx="986">
                  <c:v>15875.3</c:v>
                </c:pt>
                <c:pt idx="987">
                  <c:v>15879</c:v>
                </c:pt>
                <c:pt idx="988">
                  <c:v>15874.8</c:v>
                </c:pt>
                <c:pt idx="989">
                  <c:v>15875.3</c:v>
                </c:pt>
                <c:pt idx="990">
                  <c:v>15875.3</c:v>
                </c:pt>
                <c:pt idx="991">
                  <c:v>15878.1</c:v>
                </c:pt>
                <c:pt idx="992">
                  <c:v>15876.5</c:v>
                </c:pt>
                <c:pt idx="993">
                  <c:v>15876.6</c:v>
                </c:pt>
                <c:pt idx="994">
                  <c:v>15875.8</c:v>
                </c:pt>
                <c:pt idx="995">
                  <c:v>15876.2</c:v>
                </c:pt>
                <c:pt idx="996">
                  <c:v>15877.2</c:v>
                </c:pt>
                <c:pt idx="997">
                  <c:v>15879.6</c:v>
                </c:pt>
                <c:pt idx="998">
                  <c:v>15875.4</c:v>
                </c:pt>
                <c:pt idx="999">
                  <c:v>15876</c:v>
                </c:pt>
                <c:pt idx="1000">
                  <c:v>15876</c:v>
                </c:pt>
                <c:pt idx="1001">
                  <c:v>15876.1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C8A-48CE-9783-90AE9149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2830207"/>
        <c:axId val="194282876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RawDataAnalysis!$C$2</c15:sqref>
                        </c15:formulaRef>
                      </c:ext>
                    </c:extLst>
                    <c:strCache>
                      <c:ptCount val="1"/>
                      <c:pt idx="0">
                        <c:v>Gradient Boosting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RawDataAnalysis!$C$3:$C$1004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1052.8599999999999</c:v>
                      </c:pt>
                      <c:pt idx="1">
                        <c:v>4865.83</c:v>
                      </c:pt>
                      <c:pt idx="2">
                        <c:v>3818.79</c:v>
                      </c:pt>
                      <c:pt idx="3">
                        <c:v>25143.9</c:v>
                      </c:pt>
                      <c:pt idx="4">
                        <c:v>4842.1400000000003</c:v>
                      </c:pt>
                      <c:pt idx="5">
                        <c:v>11894.1</c:v>
                      </c:pt>
                      <c:pt idx="6">
                        <c:v>5032.3999999999996</c:v>
                      </c:pt>
                      <c:pt idx="7">
                        <c:v>9517.2099999999991</c:v>
                      </c:pt>
                      <c:pt idx="8">
                        <c:v>10752.1</c:v>
                      </c:pt>
                      <c:pt idx="9">
                        <c:v>1858.89</c:v>
                      </c:pt>
                      <c:pt idx="10">
                        <c:v>7869.65</c:v>
                      </c:pt>
                      <c:pt idx="11">
                        <c:v>11472.7</c:v>
                      </c:pt>
                      <c:pt idx="12">
                        <c:v>6489.2</c:v>
                      </c:pt>
                      <c:pt idx="13">
                        <c:v>2424.0300000000002</c:v>
                      </c:pt>
                      <c:pt idx="14">
                        <c:v>11418.6</c:v>
                      </c:pt>
                      <c:pt idx="15">
                        <c:v>8921.52</c:v>
                      </c:pt>
                      <c:pt idx="16">
                        <c:v>17702.400000000001</c:v>
                      </c:pt>
                      <c:pt idx="17">
                        <c:v>6261</c:v>
                      </c:pt>
                      <c:pt idx="18">
                        <c:v>29438.7</c:v>
                      </c:pt>
                      <c:pt idx="19">
                        <c:v>7216</c:v>
                      </c:pt>
                      <c:pt idx="20">
                        <c:v>2446.92</c:v>
                      </c:pt>
                      <c:pt idx="21">
                        <c:v>8451.67</c:v>
                      </c:pt>
                      <c:pt idx="22">
                        <c:v>1956.29</c:v>
                      </c:pt>
                      <c:pt idx="23">
                        <c:v>4037.32</c:v>
                      </c:pt>
                      <c:pt idx="24">
                        <c:v>3239.63</c:v>
                      </c:pt>
                      <c:pt idx="25">
                        <c:v>10908.6</c:v>
                      </c:pt>
                      <c:pt idx="26">
                        <c:v>17702.400000000001</c:v>
                      </c:pt>
                      <c:pt idx="27">
                        <c:v>2172.7600000000002</c:v>
                      </c:pt>
                      <c:pt idx="28">
                        <c:v>2536.35</c:v>
                      </c:pt>
                      <c:pt idx="29">
                        <c:v>6261</c:v>
                      </c:pt>
                      <c:pt idx="30">
                        <c:v>17084.900000000001</c:v>
                      </c:pt>
                      <c:pt idx="31">
                        <c:v>1421.45</c:v>
                      </c:pt>
                      <c:pt idx="32">
                        <c:v>10733.7</c:v>
                      </c:pt>
                      <c:pt idx="33">
                        <c:v>11878.5</c:v>
                      </c:pt>
                      <c:pt idx="34">
                        <c:v>1440.71</c:v>
                      </c:pt>
                      <c:pt idx="35">
                        <c:v>2647.6</c:v>
                      </c:pt>
                      <c:pt idx="36">
                        <c:v>18486</c:v>
                      </c:pt>
                      <c:pt idx="37">
                        <c:v>1052.8599999999999</c:v>
                      </c:pt>
                      <c:pt idx="38">
                        <c:v>10638.5</c:v>
                      </c:pt>
                      <c:pt idx="39">
                        <c:v>2428.4</c:v>
                      </c:pt>
                      <c:pt idx="40">
                        <c:v>4577.28</c:v>
                      </c:pt>
                      <c:pt idx="41">
                        <c:v>3632.57</c:v>
                      </c:pt>
                      <c:pt idx="42">
                        <c:v>2891.77</c:v>
                      </c:pt>
                      <c:pt idx="43">
                        <c:v>14047.9</c:v>
                      </c:pt>
                      <c:pt idx="44">
                        <c:v>2325.9299999999998</c:v>
                      </c:pt>
                      <c:pt idx="45">
                        <c:v>3508.96</c:v>
                      </c:pt>
                      <c:pt idx="46">
                        <c:v>6975.59</c:v>
                      </c:pt>
                      <c:pt idx="47">
                        <c:v>2656.14</c:v>
                      </c:pt>
                      <c:pt idx="48">
                        <c:v>6938.02</c:v>
                      </c:pt>
                      <c:pt idx="49">
                        <c:v>7345.83</c:v>
                      </c:pt>
                      <c:pt idx="50">
                        <c:v>13852.2</c:v>
                      </c:pt>
                      <c:pt idx="51">
                        <c:v>48904.800000000003</c:v>
                      </c:pt>
                      <c:pt idx="52">
                        <c:v>4024.81</c:v>
                      </c:pt>
                      <c:pt idx="53">
                        <c:v>3676.38</c:v>
                      </c:pt>
                      <c:pt idx="54">
                        <c:v>3072.71</c:v>
                      </c:pt>
                      <c:pt idx="55">
                        <c:v>4575.0600000000004</c:v>
                      </c:pt>
                      <c:pt idx="56">
                        <c:v>6873.39</c:v>
                      </c:pt>
                      <c:pt idx="57">
                        <c:v>4906.9799999999996</c:v>
                      </c:pt>
                      <c:pt idx="58">
                        <c:v>8390.01</c:v>
                      </c:pt>
                      <c:pt idx="59">
                        <c:v>8927.3700000000008</c:v>
                      </c:pt>
                      <c:pt idx="60">
                        <c:v>6522.04</c:v>
                      </c:pt>
                      <c:pt idx="61">
                        <c:v>16174</c:v>
                      </c:pt>
                      <c:pt idx="62">
                        <c:v>32141.8</c:v>
                      </c:pt>
                      <c:pt idx="63">
                        <c:v>9749.06</c:v>
                      </c:pt>
                      <c:pt idx="64">
                        <c:v>3754.15</c:v>
                      </c:pt>
                      <c:pt idx="65">
                        <c:v>4478.16</c:v>
                      </c:pt>
                      <c:pt idx="66">
                        <c:v>2649.46</c:v>
                      </c:pt>
                      <c:pt idx="67">
                        <c:v>6244.1</c:v>
                      </c:pt>
                      <c:pt idx="68">
                        <c:v>7257.16</c:v>
                      </c:pt>
                      <c:pt idx="69">
                        <c:v>8927.3700000000008</c:v>
                      </c:pt>
                      <c:pt idx="70">
                        <c:v>6926.81</c:v>
                      </c:pt>
                      <c:pt idx="71">
                        <c:v>21774.2</c:v>
                      </c:pt>
                      <c:pt idx="72">
                        <c:v>32581.4</c:v>
                      </c:pt>
                      <c:pt idx="73">
                        <c:v>44065.5</c:v>
                      </c:pt>
                      <c:pt idx="74">
                        <c:v>6402.27</c:v>
                      </c:pt>
                      <c:pt idx="75">
                        <c:v>6477.79</c:v>
                      </c:pt>
                      <c:pt idx="76">
                        <c:v>5082.5200000000004</c:v>
                      </c:pt>
                      <c:pt idx="77">
                        <c:v>27352.5</c:v>
                      </c:pt>
                      <c:pt idx="78">
                        <c:v>19434.5</c:v>
                      </c:pt>
                      <c:pt idx="79">
                        <c:v>12296.9</c:v>
                      </c:pt>
                      <c:pt idx="80">
                        <c:v>29030.400000000001</c:v>
                      </c:pt>
                      <c:pt idx="81">
                        <c:v>10408.1</c:v>
                      </c:pt>
                      <c:pt idx="82">
                        <c:v>6259.06</c:v>
                      </c:pt>
                      <c:pt idx="83">
                        <c:v>4971.6099999999997</c:v>
                      </c:pt>
                      <c:pt idx="84">
                        <c:v>8435.5300000000007</c:v>
                      </c:pt>
                      <c:pt idx="85">
                        <c:v>29390.799999999999</c:v>
                      </c:pt>
                      <c:pt idx="86">
                        <c:v>29030.400000000001</c:v>
                      </c:pt>
                      <c:pt idx="87">
                        <c:v>6873.79</c:v>
                      </c:pt>
                      <c:pt idx="88">
                        <c:v>3754.15</c:v>
                      </c:pt>
                      <c:pt idx="89">
                        <c:v>19434.5</c:v>
                      </c:pt>
                      <c:pt idx="90">
                        <c:v>26118.1</c:v>
                      </c:pt>
                      <c:pt idx="91">
                        <c:v>8943</c:v>
                      </c:pt>
                      <c:pt idx="92">
                        <c:v>6926.81</c:v>
                      </c:pt>
                      <c:pt idx="93">
                        <c:v>4039.77</c:v>
                      </c:pt>
                      <c:pt idx="94">
                        <c:v>3947.66</c:v>
                      </c:pt>
                      <c:pt idx="95">
                        <c:v>4024.81</c:v>
                      </c:pt>
                      <c:pt idx="96">
                        <c:v>23151.200000000001</c:v>
                      </c:pt>
                      <c:pt idx="97">
                        <c:v>3835.52</c:v>
                      </c:pt>
                      <c:pt idx="98">
                        <c:v>13623.9</c:v>
                      </c:pt>
                      <c:pt idx="99">
                        <c:v>35986.9</c:v>
                      </c:pt>
                      <c:pt idx="100">
                        <c:v>2656.14</c:v>
                      </c:pt>
                      <c:pt idx="101">
                        <c:v>5986.41</c:v>
                      </c:pt>
                      <c:pt idx="102">
                        <c:v>14018.2</c:v>
                      </c:pt>
                      <c:pt idx="103">
                        <c:v>5843.31</c:v>
                      </c:pt>
                      <c:pt idx="104">
                        <c:v>5021.96</c:v>
                      </c:pt>
                      <c:pt idx="105">
                        <c:v>1826.41</c:v>
                      </c:pt>
                      <c:pt idx="106">
                        <c:v>2735.76</c:v>
                      </c:pt>
                      <c:pt idx="107">
                        <c:v>11193.2</c:v>
                      </c:pt>
                      <c:pt idx="108">
                        <c:v>7797</c:v>
                      </c:pt>
                      <c:pt idx="109">
                        <c:v>1701.02</c:v>
                      </c:pt>
                      <c:pt idx="110">
                        <c:v>1834.97</c:v>
                      </c:pt>
                      <c:pt idx="111">
                        <c:v>10937.1</c:v>
                      </c:pt>
                      <c:pt idx="112">
                        <c:v>10246.799999999999</c:v>
                      </c:pt>
                      <c:pt idx="113">
                        <c:v>17002.8</c:v>
                      </c:pt>
                      <c:pt idx="114">
                        <c:v>571.678</c:v>
                      </c:pt>
                      <c:pt idx="115">
                        <c:v>35969.300000000003</c:v>
                      </c:pt>
                      <c:pt idx="116">
                        <c:v>6147.55</c:v>
                      </c:pt>
                      <c:pt idx="117">
                        <c:v>1820.12</c:v>
                      </c:pt>
                      <c:pt idx="118">
                        <c:v>5340.58</c:v>
                      </c:pt>
                      <c:pt idx="119">
                        <c:v>6979.51</c:v>
                      </c:pt>
                      <c:pt idx="120">
                        <c:v>6388.37</c:v>
                      </c:pt>
                      <c:pt idx="121">
                        <c:v>13997.1</c:v>
                      </c:pt>
                      <c:pt idx="122">
                        <c:v>52248.9</c:v>
                      </c:pt>
                      <c:pt idx="123">
                        <c:v>71592.3</c:v>
                      </c:pt>
                      <c:pt idx="124">
                        <c:v>1249.8800000000001</c:v>
                      </c:pt>
                      <c:pt idx="125">
                        <c:v>2347.9299999999998</c:v>
                      </c:pt>
                      <c:pt idx="126">
                        <c:v>18443</c:v>
                      </c:pt>
                      <c:pt idx="127">
                        <c:v>3213.3</c:v>
                      </c:pt>
                      <c:pt idx="128">
                        <c:v>10183.5</c:v>
                      </c:pt>
                      <c:pt idx="129">
                        <c:v>1701.02</c:v>
                      </c:pt>
                      <c:pt idx="130">
                        <c:v>5691.08</c:v>
                      </c:pt>
                      <c:pt idx="131">
                        <c:v>7472.25</c:v>
                      </c:pt>
                      <c:pt idx="132">
                        <c:v>15867.7</c:v>
                      </c:pt>
                      <c:pt idx="133">
                        <c:v>3372.04</c:v>
                      </c:pt>
                      <c:pt idx="134">
                        <c:v>4238.1000000000004</c:v>
                      </c:pt>
                      <c:pt idx="135">
                        <c:v>4054.94</c:v>
                      </c:pt>
                      <c:pt idx="136">
                        <c:v>7881.27</c:v>
                      </c:pt>
                      <c:pt idx="137">
                        <c:v>5221.7</c:v>
                      </c:pt>
                      <c:pt idx="138">
                        <c:v>6450.44</c:v>
                      </c:pt>
                      <c:pt idx="139">
                        <c:v>8650.14</c:v>
                      </c:pt>
                      <c:pt idx="140">
                        <c:v>18716.8</c:v>
                      </c:pt>
                      <c:pt idx="141">
                        <c:v>22213</c:v>
                      </c:pt>
                      <c:pt idx="142">
                        <c:v>8639.2000000000007</c:v>
                      </c:pt>
                      <c:pt idx="143">
                        <c:v>1844.96</c:v>
                      </c:pt>
                      <c:pt idx="144">
                        <c:v>5451.22</c:v>
                      </c:pt>
                      <c:pt idx="145">
                        <c:v>12755.6</c:v>
                      </c:pt>
                      <c:pt idx="146">
                        <c:v>12108.2</c:v>
                      </c:pt>
                      <c:pt idx="147">
                        <c:v>3770.13</c:v>
                      </c:pt>
                      <c:pt idx="148">
                        <c:v>24352.5</c:v>
                      </c:pt>
                      <c:pt idx="149">
                        <c:v>6494.19</c:v>
                      </c:pt>
                      <c:pt idx="150">
                        <c:v>40668</c:v>
                      </c:pt>
                      <c:pt idx="151">
                        <c:v>3770.13</c:v>
                      </c:pt>
                      <c:pt idx="152">
                        <c:v>5119.41</c:v>
                      </c:pt>
                      <c:pt idx="153">
                        <c:v>17445.7</c:v>
                      </c:pt>
                      <c:pt idx="154">
                        <c:v>24352.5</c:v>
                      </c:pt>
                      <c:pt idx="155">
                        <c:v>16149.5</c:v>
                      </c:pt>
                      <c:pt idx="156">
                        <c:v>7400.27</c:v>
                      </c:pt>
                      <c:pt idx="157">
                        <c:v>35587.4</c:v>
                      </c:pt>
                      <c:pt idx="158">
                        <c:v>8041.19</c:v>
                      </c:pt>
                      <c:pt idx="159">
                        <c:v>24352.5</c:v>
                      </c:pt>
                      <c:pt idx="160">
                        <c:v>17445.7</c:v>
                      </c:pt>
                      <c:pt idx="161">
                        <c:v>35913.9</c:v>
                      </c:pt>
                      <c:pt idx="162">
                        <c:v>7785.24</c:v>
                      </c:pt>
                      <c:pt idx="163">
                        <c:v>13707.1</c:v>
                      </c:pt>
                      <c:pt idx="164">
                        <c:v>23341.5</c:v>
                      </c:pt>
                      <c:pt idx="165">
                        <c:v>19870.400000000001</c:v>
                      </c:pt>
                      <c:pt idx="166">
                        <c:v>7303.42</c:v>
                      </c:pt>
                      <c:pt idx="167">
                        <c:v>8258.93</c:v>
                      </c:pt>
                      <c:pt idx="168">
                        <c:v>6109.86</c:v>
                      </c:pt>
                      <c:pt idx="169">
                        <c:v>4406.55</c:v>
                      </c:pt>
                      <c:pt idx="170">
                        <c:v>12126.6</c:v>
                      </c:pt>
                      <c:pt idx="171">
                        <c:v>4882.5</c:v>
                      </c:pt>
                      <c:pt idx="172">
                        <c:v>13803.7</c:v>
                      </c:pt>
                      <c:pt idx="173">
                        <c:v>4627.76</c:v>
                      </c:pt>
                      <c:pt idx="174">
                        <c:v>8041.19</c:v>
                      </c:pt>
                      <c:pt idx="175">
                        <c:v>23323</c:v>
                      </c:pt>
                      <c:pt idx="176">
                        <c:v>2674.83</c:v>
                      </c:pt>
                      <c:pt idx="177">
                        <c:v>7567.87</c:v>
                      </c:pt>
                      <c:pt idx="178">
                        <c:v>7377.3</c:v>
                      </c:pt>
                      <c:pt idx="179">
                        <c:v>16149.5</c:v>
                      </c:pt>
                      <c:pt idx="180">
                        <c:v>4388.1099999999997</c:v>
                      </c:pt>
                      <c:pt idx="181">
                        <c:v>6458.77</c:v>
                      </c:pt>
                      <c:pt idx="182">
                        <c:v>7463.86</c:v>
                      </c:pt>
                      <c:pt idx="183">
                        <c:v>31820.1</c:v>
                      </c:pt>
                      <c:pt idx="184">
                        <c:v>4434.1499999999996</c:v>
                      </c:pt>
                      <c:pt idx="185">
                        <c:v>21771.4</c:v>
                      </c:pt>
                      <c:pt idx="186">
                        <c:v>26725.5</c:v>
                      </c:pt>
                      <c:pt idx="187">
                        <c:v>3898.19</c:v>
                      </c:pt>
                      <c:pt idx="188">
                        <c:v>21449.8</c:v>
                      </c:pt>
                      <c:pt idx="189">
                        <c:v>7303.42</c:v>
                      </c:pt>
                      <c:pt idx="190">
                        <c:v>16149.5</c:v>
                      </c:pt>
                      <c:pt idx="191">
                        <c:v>7036.65</c:v>
                      </c:pt>
                      <c:pt idx="192">
                        <c:v>8208.7999999999993</c:v>
                      </c:pt>
                      <c:pt idx="193">
                        <c:v>4948.03</c:v>
                      </c:pt>
                      <c:pt idx="194">
                        <c:v>4112.1000000000004</c:v>
                      </c:pt>
                      <c:pt idx="195">
                        <c:v>2985.15</c:v>
                      </c:pt>
                      <c:pt idx="196">
                        <c:v>19870.400000000001</c:v>
                      </c:pt>
                      <c:pt idx="197">
                        <c:v>8588.1299999999992</c:v>
                      </c:pt>
                      <c:pt idx="198">
                        <c:v>4388.1099999999997</c:v>
                      </c:pt>
                      <c:pt idx="199">
                        <c:v>29253.3</c:v>
                      </c:pt>
                      <c:pt idx="200">
                        <c:v>4614.54</c:v>
                      </c:pt>
                      <c:pt idx="201">
                        <c:v>19870.400000000001</c:v>
                      </c:pt>
                      <c:pt idx="202">
                        <c:v>1714.01</c:v>
                      </c:pt>
                      <c:pt idx="203">
                        <c:v>2927.07</c:v>
                      </c:pt>
                      <c:pt idx="204">
                        <c:v>5305.09</c:v>
                      </c:pt>
                      <c:pt idx="205">
                        <c:v>6229.88</c:v>
                      </c:pt>
                      <c:pt idx="206">
                        <c:v>9604.6</c:v>
                      </c:pt>
                      <c:pt idx="207">
                        <c:v>3552.98</c:v>
                      </c:pt>
                      <c:pt idx="208">
                        <c:v>8110.73</c:v>
                      </c:pt>
                      <c:pt idx="209">
                        <c:v>11973.5</c:v>
                      </c:pt>
                      <c:pt idx="210">
                        <c:v>7585.82</c:v>
                      </c:pt>
                      <c:pt idx="211">
                        <c:v>8103.99</c:v>
                      </c:pt>
                      <c:pt idx="212">
                        <c:v>2282.15</c:v>
                      </c:pt>
                      <c:pt idx="213">
                        <c:v>2514.06</c:v>
                      </c:pt>
                      <c:pt idx="214">
                        <c:v>4301.7299999999996</c:v>
                      </c:pt>
                      <c:pt idx="215">
                        <c:v>8643.4599999999991</c:v>
                      </c:pt>
                      <c:pt idx="216">
                        <c:v>19776.3</c:v>
                      </c:pt>
                      <c:pt idx="217">
                        <c:v>14280.4</c:v>
                      </c:pt>
                      <c:pt idx="218">
                        <c:v>2020.5</c:v>
                      </c:pt>
                      <c:pt idx="219">
                        <c:v>4517.99</c:v>
                      </c:pt>
                      <c:pt idx="220">
                        <c:v>3460.46</c:v>
                      </c:pt>
                      <c:pt idx="221">
                        <c:v>5728.3</c:v>
                      </c:pt>
                      <c:pt idx="222">
                        <c:v>19794</c:v>
                      </c:pt>
                      <c:pt idx="223">
                        <c:v>3412.37</c:v>
                      </c:pt>
                      <c:pt idx="224">
                        <c:v>2344.17</c:v>
                      </c:pt>
                      <c:pt idx="225">
                        <c:v>10005.4</c:v>
                      </c:pt>
                      <c:pt idx="226">
                        <c:v>1571.43</c:v>
                      </c:pt>
                      <c:pt idx="227">
                        <c:v>10895</c:v>
                      </c:pt>
                      <c:pt idx="228">
                        <c:v>26502.5</c:v>
                      </c:pt>
                      <c:pt idx="229">
                        <c:v>31867.8</c:v>
                      </c:pt>
                      <c:pt idx="230">
                        <c:v>24672.799999999999</c:v>
                      </c:pt>
                      <c:pt idx="231">
                        <c:v>10079.6</c:v>
                      </c:pt>
                      <c:pt idx="232">
                        <c:v>4007.19</c:v>
                      </c:pt>
                      <c:pt idx="233">
                        <c:v>6299.83</c:v>
                      </c:pt>
                      <c:pt idx="234">
                        <c:v>8491.94</c:v>
                      </c:pt>
                      <c:pt idx="235">
                        <c:v>3261</c:v>
                      </c:pt>
                      <c:pt idx="236">
                        <c:v>4576.67</c:v>
                      </c:pt>
                      <c:pt idx="237">
                        <c:v>5854.37</c:v>
                      </c:pt>
                      <c:pt idx="238">
                        <c:v>7567.7</c:v>
                      </c:pt>
                      <c:pt idx="239">
                        <c:v>1740.07</c:v>
                      </c:pt>
                      <c:pt idx="240">
                        <c:v>11664.1</c:v>
                      </c:pt>
                      <c:pt idx="241">
                        <c:v>1832.09</c:v>
                      </c:pt>
                      <c:pt idx="242">
                        <c:v>4902.46</c:v>
                      </c:pt>
                      <c:pt idx="243">
                        <c:v>1091.46</c:v>
                      </c:pt>
                      <c:pt idx="244">
                        <c:v>1349.22</c:v>
                      </c:pt>
                      <c:pt idx="245">
                        <c:v>18836.3</c:v>
                      </c:pt>
                      <c:pt idx="246">
                        <c:v>15675.3</c:v>
                      </c:pt>
                      <c:pt idx="247">
                        <c:v>2268.4699999999998</c:v>
                      </c:pt>
                      <c:pt idx="248">
                        <c:v>4002.25</c:v>
                      </c:pt>
                      <c:pt idx="249">
                        <c:v>2629.26</c:v>
                      </c:pt>
                      <c:pt idx="250">
                        <c:v>6503.1</c:v>
                      </c:pt>
                      <c:pt idx="251">
                        <c:v>23140.2</c:v>
                      </c:pt>
                      <c:pt idx="252">
                        <c:v>44302.2</c:v>
                      </c:pt>
                      <c:pt idx="253">
                        <c:v>5064.9399999999996</c:v>
                      </c:pt>
                      <c:pt idx="254">
                        <c:v>7219.83</c:v>
                      </c:pt>
                      <c:pt idx="255">
                        <c:v>23158.1</c:v>
                      </c:pt>
                      <c:pt idx="256">
                        <c:v>3360.39</c:v>
                      </c:pt>
                      <c:pt idx="257">
                        <c:v>6548.76</c:v>
                      </c:pt>
                      <c:pt idx="258">
                        <c:v>5567.46</c:v>
                      </c:pt>
                      <c:pt idx="259">
                        <c:v>8961.92</c:v>
                      </c:pt>
                      <c:pt idx="260">
                        <c:v>29451.5</c:v>
                      </c:pt>
                      <c:pt idx="261">
                        <c:v>6437.72</c:v>
                      </c:pt>
                      <c:pt idx="262">
                        <c:v>13408.1</c:v>
                      </c:pt>
                      <c:pt idx="263">
                        <c:v>32160.9</c:v>
                      </c:pt>
                      <c:pt idx="264">
                        <c:v>29178.7</c:v>
                      </c:pt>
                      <c:pt idx="265">
                        <c:v>5187.5200000000004</c:v>
                      </c:pt>
                      <c:pt idx="266">
                        <c:v>5567.46</c:v>
                      </c:pt>
                      <c:pt idx="267">
                        <c:v>26361.9</c:v>
                      </c:pt>
                      <c:pt idx="268">
                        <c:v>29162.7</c:v>
                      </c:pt>
                      <c:pt idx="269">
                        <c:v>4252.71</c:v>
                      </c:pt>
                      <c:pt idx="270">
                        <c:v>1197.71</c:v>
                      </c:pt>
                      <c:pt idx="271">
                        <c:v>3618.26</c:v>
                      </c:pt>
                      <c:pt idx="272">
                        <c:v>26079.4</c:v>
                      </c:pt>
                      <c:pt idx="273">
                        <c:v>12435.5</c:v>
                      </c:pt>
                      <c:pt idx="274">
                        <c:v>41154.5</c:v>
                      </c:pt>
                      <c:pt idx="275">
                        <c:v>4270.75</c:v>
                      </c:pt>
                      <c:pt idx="276">
                        <c:v>29451.5</c:v>
                      </c:pt>
                      <c:pt idx="277">
                        <c:v>7219.83</c:v>
                      </c:pt>
                      <c:pt idx="278">
                        <c:v>27236.2</c:v>
                      </c:pt>
                      <c:pt idx="279">
                        <c:v>24317.9</c:v>
                      </c:pt>
                      <c:pt idx="280">
                        <c:v>3926.86</c:v>
                      </c:pt>
                      <c:pt idx="281">
                        <c:v>26079.4</c:v>
                      </c:pt>
                      <c:pt idx="282">
                        <c:v>25642.6</c:v>
                      </c:pt>
                      <c:pt idx="283">
                        <c:v>38968.300000000003</c:v>
                      </c:pt>
                      <c:pt idx="284">
                        <c:v>17853.2</c:v>
                      </c:pt>
                      <c:pt idx="285">
                        <c:v>36263.800000000003</c:v>
                      </c:pt>
                      <c:pt idx="286">
                        <c:v>16265</c:v>
                      </c:pt>
                      <c:pt idx="287">
                        <c:v>35895.5</c:v>
                      </c:pt>
                      <c:pt idx="288">
                        <c:v>1302.69</c:v>
                      </c:pt>
                      <c:pt idx="289">
                        <c:v>2195.1999999999998</c:v>
                      </c:pt>
                      <c:pt idx="290">
                        <c:v>8557.64</c:v>
                      </c:pt>
                      <c:pt idx="291">
                        <c:v>41154.5</c:v>
                      </c:pt>
                      <c:pt idx="292">
                        <c:v>6455.85</c:v>
                      </c:pt>
                      <c:pt idx="293">
                        <c:v>13408.1</c:v>
                      </c:pt>
                      <c:pt idx="294">
                        <c:v>27378.799999999999</c:v>
                      </c:pt>
                      <c:pt idx="295">
                        <c:v>26079.4</c:v>
                      </c:pt>
                      <c:pt idx="296">
                        <c:v>4320.2700000000004</c:v>
                      </c:pt>
                      <c:pt idx="297">
                        <c:v>29178.7</c:v>
                      </c:pt>
                      <c:pt idx="298">
                        <c:v>25590.2</c:v>
                      </c:pt>
                      <c:pt idx="299">
                        <c:v>29622.7</c:v>
                      </c:pt>
                      <c:pt idx="300">
                        <c:v>17938</c:v>
                      </c:pt>
                      <c:pt idx="301">
                        <c:v>16265</c:v>
                      </c:pt>
                      <c:pt idx="302">
                        <c:v>1382.66</c:v>
                      </c:pt>
                      <c:pt idx="303">
                        <c:v>3232.45</c:v>
                      </c:pt>
                      <c:pt idx="304">
                        <c:v>5491.38</c:v>
                      </c:pt>
                      <c:pt idx="305">
                        <c:v>4641.97</c:v>
                      </c:pt>
                      <c:pt idx="306">
                        <c:v>3917.41</c:v>
                      </c:pt>
                      <c:pt idx="307">
                        <c:v>6514.32</c:v>
                      </c:pt>
                      <c:pt idx="308">
                        <c:v>16029.9</c:v>
                      </c:pt>
                      <c:pt idx="309">
                        <c:v>5625.41</c:v>
                      </c:pt>
                      <c:pt idx="310">
                        <c:v>12083.1</c:v>
                      </c:pt>
                      <c:pt idx="311">
                        <c:v>1371.97</c:v>
                      </c:pt>
                      <c:pt idx="312">
                        <c:v>15121.7</c:v>
                      </c:pt>
                      <c:pt idx="313">
                        <c:v>3247.03</c:v>
                      </c:pt>
                      <c:pt idx="314">
                        <c:v>2645.54</c:v>
                      </c:pt>
                      <c:pt idx="315">
                        <c:v>2913.81</c:v>
                      </c:pt>
                      <c:pt idx="316">
                        <c:v>4329.88</c:v>
                      </c:pt>
                      <c:pt idx="317">
                        <c:v>6959.63</c:v>
                      </c:pt>
                      <c:pt idx="318">
                        <c:v>1490.22</c:v>
                      </c:pt>
                      <c:pt idx="319">
                        <c:v>3126.25</c:v>
                      </c:pt>
                      <c:pt idx="320">
                        <c:v>2541.1999999999998</c:v>
                      </c:pt>
                      <c:pt idx="321">
                        <c:v>14052.3</c:v>
                      </c:pt>
                      <c:pt idx="322">
                        <c:v>3483.62</c:v>
                      </c:pt>
                      <c:pt idx="323">
                        <c:v>22163.200000000001</c:v>
                      </c:pt>
                      <c:pt idx="324">
                        <c:v>4213.2299999999996</c:v>
                      </c:pt>
                      <c:pt idx="325">
                        <c:v>6865.6</c:v>
                      </c:pt>
                      <c:pt idx="326">
                        <c:v>1032.5</c:v>
                      </c:pt>
                      <c:pt idx="327">
                        <c:v>1185.3699999999999</c:v>
                      </c:pt>
                      <c:pt idx="328">
                        <c:v>6997.27</c:v>
                      </c:pt>
                      <c:pt idx="329">
                        <c:v>2287.14</c:v>
                      </c:pt>
                      <c:pt idx="330">
                        <c:v>1225.57</c:v>
                      </c:pt>
                      <c:pt idx="331">
                        <c:v>12147.6</c:v>
                      </c:pt>
                      <c:pt idx="332">
                        <c:v>2316.0300000000002</c:v>
                      </c:pt>
                      <c:pt idx="333">
                        <c:v>8585.4500000000007</c:v>
                      </c:pt>
                      <c:pt idx="334">
                        <c:v>8807.16</c:v>
                      </c:pt>
                      <c:pt idx="335">
                        <c:v>6865.6</c:v>
                      </c:pt>
                      <c:pt idx="336">
                        <c:v>1505.93</c:v>
                      </c:pt>
                      <c:pt idx="337">
                        <c:v>2316.0300000000002</c:v>
                      </c:pt>
                      <c:pt idx="338">
                        <c:v>10899.8</c:v>
                      </c:pt>
                      <c:pt idx="339">
                        <c:v>24752.5</c:v>
                      </c:pt>
                      <c:pt idx="340">
                        <c:v>14052.3</c:v>
                      </c:pt>
                      <c:pt idx="341">
                        <c:v>7597.23</c:v>
                      </c:pt>
                      <c:pt idx="342">
                        <c:v>3619.72</c:v>
                      </c:pt>
                      <c:pt idx="343">
                        <c:v>3625.17</c:v>
                      </c:pt>
                      <c:pt idx="344">
                        <c:v>10951.3</c:v>
                      </c:pt>
                      <c:pt idx="345">
                        <c:v>3073.69</c:v>
                      </c:pt>
                      <c:pt idx="346">
                        <c:v>3356.65</c:v>
                      </c:pt>
                      <c:pt idx="347">
                        <c:v>9559.52</c:v>
                      </c:pt>
                      <c:pt idx="348">
                        <c:v>2070.09</c:v>
                      </c:pt>
                      <c:pt idx="349">
                        <c:v>3483.62</c:v>
                      </c:pt>
                      <c:pt idx="350">
                        <c:v>4627.6499999999996</c:v>
                      </c:pt>
                      <c:pt idx="351">
                        <c:v>6959.63</c:v>
                      </c:pt>
                      <c:pt idx="352">
                        <c:v>5115.08</c:v>
                      </c:pt>
                      <c:pt idx="353">
                        <c:v>27658.6</c:v>
                      </c:pt>
                      <c:pt idx="354">
                        <c:v>4081.03</c:v>
                      </c:pt>
                      <c:pt idx="355">
                        <c:v>4106.25</c:v>
                      </c:pt>
                      <c:pt idx="356">
                        <c:v>35762.400000000001</c:v>
                      </c:pt>
                      <c:pt idx="357">
                        <c:v>32303.1</c:v>
                      </c:pt>
                      <c:pt idx="358">
                        <c:v>39276.199999999997</c:v>
                      </c:pt>
                      <c:pt idx="359">
                        <c:v>8257.23</c:v>
                      </c:pt>
                      <c:pt idx="360">
                        <c:v>17817.2</c:v>
                      </c:pt>
                      <c:pt idx="361">
                        <c:v>4041.18</c:v>
                      </c:pt>
                      <c:pt idx="362">
                        <c:v>17431.400000000001</c:v>
                      </c:pt>
                      <c:pt idx="363">
                        <c:v>4861.34</c:v>
                      </c:pt>
                      <c:pt idx="364">
                        <c:v>4994.99</c:v>
                      </c:pt>
                      <c:pt idx="365">
                        <c:v>27640.1</c:v>
                      </c:pt>
                      <c:pt idx="366">
                        <c:v>3839.45</c:v>
                      </c:pt>
                      <c:pt idx="367">
                        <c:v>44144.3</c:v>
                      </c:pt>
                      <c:pt idx="368">
                        <c:v>3623.33</c:v>
                      </c:pt>
                      <c:pt idx="369">
                        <c:v>4994.99</c:v>
                      </c:pt>
                      <c:pt idx="370">
                        <c:v>3975.55</c:v>
                      </c:pt>
                      <c:pt idx="371">
                        <c:v>4861.34</c:v>
                      </c:pt>
                      <c:pt idx="372">
                        <c:v>29294</c:v>
                      </c:pt>
                      <c:pt idx="373">
                        <c:v>960.83199999999999</c:v>
                      </c:pt>
                      <c:pt idx="374">
                        <c:v>754.02700000000004</c:v>
                      </c:pt>
                      <c:pt idx="375">
                        <c:v>4985.55</c:v>
                      </c:pt>
                      <c:pt idx="376">
                        <c:v>3843.7</c:v>
                      </c:pt>
                      <c:pt idx="377">
                        <c:v>4515.79</c:v>
                      </c:pt>
                      <c:pt idx="378">
                        <c:v>23134.2</c:v>
                      </c:pt>
                      <c:pt idx="379">
                        <c:v>3911.55</c:v>
                      </c:pt>
                      <c:pt idx="380">
                        <c:v>17471.3</c:v>
                      </c:pt>
                      <c:pt idx="381">
                        <c:v>21356.6</c:v>
                      </c:pt>
                      <c:pt idx="382">
                        <c:v>4457.88</c:v>
                      </c:pt>
                      <c:pt idx="383">
                        <c:v>7079.9</c:v>
                      </c:pt>
                      <c:pt idx="384">
                        <c:v>12429</c:v>
                      </c:pt>
                      <c:pt idx="385">
                        <c:v>44447.7</c:v>
                      </c:pt>
                      <c:pt idx="386">
                        <c:v>2504.73</c:v>
                      </c:pt>
                      <c:pt idx="387">
                        <c:v>12417.5</c:v>
                      </c:pt>
                      <c:pt idx="388">
                        <c:v>2401.0100000000002</c:v>
                      </c:pt>
                      <c:pt idx="389">
                        <c:v>6509.45</c:v>
                      </c:pt>
                      <c:pt idx="390">
                        <c:v>3890.84</c:v>
                      </c:pt>
                      <c:pt idx="391">
                        <c:v>6468.71</c:v>
                      </c:pt>
                      <c:pt idx="392">
                        <c:v>6240.11</c:v>
                      </c:pt>
                      <c:pt idx="393">
                        <c:v>6332.62</c:v>
                      </c:pt>
                      <c:pt idx="394">
                        <c:v>21149.4</c:v>
                      </c:pt>
                      <c:pt idx="395">
                        <c:v>5223.97</c:v>
                      </c:pt>
                      <c:pt idx="396">
                        <c:v>36120.300000000003</c:v>
                      </c:pt>
                      <c:pt idx="397">
                        <c:v>4515.79</c:v>
                      </c:pt>
                      <c:pt idx="398">
                        <c:v>7185.82</c:v>
                      </c:pt>
                      <c:pt idx="399">
                        <c:v>7365.04</c:v>
                      </c:pt>
                      <c:pt idx="400">
                        <c:v>4386.74</c:v>
                      </c:pt>
                      <c:pt idx="401">
                        <c:v>2824.16</c:v>
                      </c:pt>
                      <c:pt idx="402">
                        <c:v>1468.79</c:v>
                      </c:pt>
                      <c:pt idx="403">
                        <c:v>2652.04</c:v>
                      </c:pt>
                      <c:pt idx="404">
                        <c:v>5350.43</c:v>
                      </c:pt>
                      <c:pt idx="405">
                        <c:v>3409.29</c:v>
                      </c:pt>
                      <c:pt idx="406">
                        <c:v>5853.64</c:v>
                      </c:pt>
                      <c:pt idx="407">
                        <c:v>1560.49</c:v>
                      </c:pt>
                      <c:pt idx="408">
                        <c:v>2339.73</c:v>
                      </c:pt>
                      <c:pt idx="409">
                        <c:v>6002.88</c:v>
                      </c:pt>
                      <c:pt idx="410">
                        <c:v>4485.74</c:v>
                      </c:pt>
                      <c:pt idx="411">
                        <c:v>12742.6</c:v>
                      </c:pt>
                      <c:pt idx="412">
                        <c:v>3147.89</c:v>
                      </c:pt>
                      <c:pt idx="413">
                        <c:v>2356.35</c:v>
                      </c:pt>
                      <c:pt idx="414">
                        <c:v>1460.06</c:v>
                      </c:pt>
                      <c:pt idx="415">
                        <c:v>6628.07</c:v>
                      </c:pt>
                      <c:pt idx="416">
                        <c:v>4880.8900000000003</c:v>
                      </c:pt>
                      <c:pt idx="417">
                        <c:v>5429.93</c:v>
                      </c:pt>
                      <c:pt idx="418">
                        <c:v>5965.79</c:v>
                      </c:pt>
                      <c:pt idx="419">
                        <c:v>14083.5</c:v>
                      </c:pt>
                      <c:pt idx="420">
                        <c:v>10171.9</c:v>
                      </c:pt>
                      <c:pt idx="421">
                        <c:v>14021.1</c:v>
                      </c:pt>
                      <c:pt idx="422">
                        <c:v>17565</c:v>
                      </c:pt>
                      <c:pt idx="423">
                        <c:v>983.36400000000003</c:v>
                      </c:pt>
                      <c:pt idx="424">
                        <c:v>4528.92</c:v>
                      </c:pt>
                      <c:pt idx="425">
                        <c:v>17468.400000000001</c:v>
                      </c:pt>
                      <c:pt idx="426">
                        <c:v>15458.5</c:v>
                      </c:pt>
                      <c:pt idx="427">
                        <c:v>5796.31</c:v>
                      </c:pt>
                      <c:pt idx="428">
                        <c:v>758.43899999999996</c:v>
                      </c:pt>
                      <c:pt idx="429">
                        <c:v>8409.81</c:v>
                      </c:pt>
                      <c:pt idx="430">
                        <c:v>2283</c:v>
                      </c:pt>
                      <c:pt idx="431">
                        <c:v>11434.5</c:v>
                      </c:pt>
                      <c:pt idx="432">
                        <c:v>982.58699999999999</c:v>
                      </c:pt>
                      <c:pt idx="433">
                        <c:v>6454.24</c:v>
                      </c:pt>
                      <c:pt idx="434">
                        <c:v>2397.9899999999998</c:v>
                      </c:pt>
                      <c:pt idx="435">
                        <c:v>12043.4</c:v>
                      </c:pt>
                      <c:pt idx="436">
                        <c:v>1230.1500000000001</c:v>
                      </c:pt>
                      <c:pt idx="437">
                        <c:v>12949.8</c:v>
                      </c:pt>
                      <c:pt idx="438">
                        <c:v>2065.69</c:v>
                      </c:pt>
                      <c:pt idx="439">
                        <c:v>3015.68</c:v>
                      </c:pt>
                      <c:pt idx="440">
                        <c:v>10171.9</c:v>
                      </c:pt>
                      <c:pt idx="441">
                        <c:v>1852.37</c:v>
                      </c:pt>
                      <c:pt idx="442">
                        <c:v>4215.21</c:v>
                      </c:pt>
                      <c:pt idx="443">
                        <c:v>11156.7</c:v>
                      </c:pt>
                      <c:pt idx="444">
                        <c:v>14637</c:v>
                      </c:pt>
                      <c:pt idx="445">
                        <c:v>10046.9</c:v>
                      </c:pt>
                      <c:pt idx="446">
                        <c:v>6487.77</c:v>
                      </c:pt>
                      <c:pt idx="447">
                        <c:v>8534.4500000000007</c:v>
                      </c:pt>
                      <c:pt idx="448">
                        <c:v>18870.5</c:v>
                      </c:pt>
                      <c:pt idx="449">
                        <c:v>17840.599999999999</c:v>
                      </c:pt>
                      <c:pt idx="450">
                        <c:v>21378</c:v>
                      </c:pt>
                      <c:pt idx="451">
                        <c:v>4878.54</c:v>
                      </c:pt>
                      <c:pt idx="452">
                        <c:v>35998</c:v>
                      </c:pt>
                      <c:pt idx="453">
                        <c:v>21217.1</c:v>
                      </c:pt>
                      <c:pt idx="454">
                        <c:v>29089.1</c:v>
                      </c:pt>
                      <c:pt idx="455">
                        <c:v>44358.5</c:v>
                      </c:pt>
                      <c:pt idx="456">
                        <c:v>33058</c:v>
                      </c:pt>
                      <c:pt idx="457">
                        <c:v>8161.4</c:v>
                      </c:pt>
                      <c:pt idx="458">
                        <c:v>3995.28</c:v>
                      </c:pt>
                      <c:pt idx="459">
                        <c:v>4049.76</c:v>
                      </c:pt>
                      <c:pt idx="460">
                        <c:v>17796.2</c:v>
                      </c:pt>
                      <c:pt idx="461">
                        <c:v>4450.5600000000004</c:v>
                      </c:pt>
                      <c:pt idx="462">
                        <c:v>6451.42</c:v>
                      </c:pt>
                      <c:pt idx="463">
                        <c:v>17678.400000000001</c:v>
                      </c:pt>
                      <c:pt idx="464">
                        <c:v>35635.199999999997</c:v>
                      </c:pt>
                      <c:pt idx="465">
                        <c:v>3703.27</c:v>
                      </c:pt>
                      <c:pt idx="466">
                        <c:v>24060.6</c:v>
                      </c:pt>
                      <c:pt idx="467">
                        <c:v>8859.9500000000007</c:v>
                      </c:pt>
                      <c:pt idx="468">
                        <c:v>7125.07</c:v>
                      </c:pt>
                      <c:pt idx="469">
                        <c:v>36122.800000000003</c:v>
                      </c:pt>
                      <c:pt idx="470">
                        <c:v>4487.8100000000004</c:v>
                      </c:pt>
                      <c:pt idx="471">
                        <c:v>379.10599999999999</c:v>
                      </c:pt>
                      <c:pt idx="472">
                        <c:v>1092.51</c:v>
                      </c:pt>
                      <c:pt idx="473">
                        <c:v>5616.84</c:v>
                      </c:pt>
                      <c:pt idx="474">
                        <c:v>2887.55</c:v>
                      </c:pt>
                      <c:pt idx="475">
                        <c:v>16347.2</c:v>
                      </c:pt>
                      <c:pt idx="476">
                        <c:v>2065.69</c:v>
                      </c:pt>
                      <c:pt idx="477">
                        <c:v>15261.7</c:v>
                      </c:pt>
                      <c:pt idx="478">
                        <c:v>6576.57</c:v>
                      </c:pt>
                      <c:pt idx="479">
                        <c:v>33058</c:v>
                      </c:pt>
                      <c:pt idx="480">
                        <c:v>4084.71</c:v>
                      </c:pt>
                      <c:pt idx="481">
                        <c:v>5427.37</c:v>
                      </c:pt>
                      <c:pt idx="482">
                        <c:v>25589.4</c:v>
                      </c:pt>
                      <c:pt idx="483">
                        <c:v>4514.92</c:v>
                      </c:pt>
                      <c:pt idx="484">
                        <c:v>36081.1</c:v>
                      </c:pt>
                      <c:pt idx="485">
                        <c:v>4049.76</c:v>
                      </c:pt>
                      <c:pt idx="486">
                        <c:v>7263.82</c:v>
                      </c:pt>
                      <c:pt idx="487">
                        <c:v>12318.1</c:v>
                      </c:pt>
                      <c:pt idx="488">
                        <c:v>7093.57</c:v>
                      </c:pt>
                      <c:pt idx="489">
                        <c:v>13744.6</c:v>
                      </c:pt>
                      <c:pt idx="490">
                        <c:v>9350.4599999999991</c:v>
                      </c:pt>
                      <c:pt idx="491">
                        <c:v>33058</c:v>
                      </c:pt>
                      <c:pt idx="492">
                        <c:v>2540.34</c:v>
                      </c:pt>
                      <c:pt idx="493">
                        <c:v>13401.1</c:v>
                      </c:pt>
                      <c:pt idx="494">
                        <c:v>6451.42</c:v>
                      </c:pt>
                      <c:pt idx="495">
                        <c:v>12318.1</c:v>
                      </c:pt>
                      <c:pt idx="496">
                        <c:v>35998</c:v>
                      </c:pt>
                      <c:pt idx="497">
                        <c:v>5427.37</c:v>
                      </c:pt>
                      <c:pt idx="498">
                        <c:v>4560.24</c:v>
                      </c:pt>
                      <c:pt idx="499">
                        <c:v>4445.47</c:v>
                      </c:pt>
                      <c:pt idx="500">
                        <c:v>13744.6</c:v>
                      </c:pt>
                      <c:pt idx="501">
                        <c:v>2887.55</c:v>
                      </c:pt>
                      <c:pt idx="502">
                        <c:v>6212.11</c:v>
                      </c:pt>
                      <c:pt idx="503">
                        <c:v>10965.2</c:v>
                      </c:pt>
                      <c:pt idx="504">
                        <c:v>3297.94</c:v>
                      </c:pt>
                      <c:pt idx="505">
                        <c:v>20809.900000000001</c:v>
                      </c:pt>
                      <c:pt idx="506">
                        <c:v>8018.88</c:v>
                      </c:pt>
                      <c:pt idx="507">
                        <c:v>1469.68</c:v>
                      </c:pt>
                      <c:pt idx="508">
                        <c:v>8328.25</c:v>
                      </c:pt>
                      <c:pt idx="509">
                        <c:v>12218.6</c:v>
                      </c:pt>
                      <c:pt idx="510">
                        <c:v>7342.56</c:v>
                      </c:pt>
                      <c:pt idx="511">
                        <c:v>2332.4299999999998</c:v>
                      </c:pt>
                      <c:pt idx="512">
                        <c:v>10203.799999999999</c:v>
                      </c:pt>
                      <c:pt idx="513">
                        <c:v>11618.1</c:v>
                      </c:pt>
                      <c:pt idx="514">
                        <c:v>6203.51</c:v>
                      </c:pt>
                      <c:pt idx="515">
                        <c:v>8663.68</c:v>
                      </c:pt>
                      <c:pt idx="516">
                        <c:v>1821.52</c:v>
                      </c:pt>
                      <c:pt idx="517">
                        <c:v>18842.3</c:v>
                      </c:pt>
                      <c:pt idx="518">
                        <c:v>4313.32</c:v>
                      </c:pt>
                      <c:pt idx="519">
                        <c:v>3396.13</c:v>
                      </c:pt>
                      <c:pt idx="520">
                        <c:v>8610.69</c:v>
                      </c:pt>
                      <c:pt idx="521">
                        <c:v>21382.9</c:v>
                      </c:pt>
                      <c:pt idx="522">
                        <c:v>851.05200000000002</c:v>
                      </c:pt>
                      <c:pt idx="523">
                        <c:v>13265.6</c:v>
                      </c:pt>
                      <c:pt idx="524">
                        <c:v>2266.69</c:v>
                      </c:pt>
                      <c:pt idx="525">
                        <c:v>3236.5</c:v>
                      </c:pt>
                      <c:pt idx="526">
                        <c:v>5861</c:v>
                      </c:pt>
                      <c:pt idx="527">
                        <c:v>8428.9</c:v>
                      </c:pt>
                      <c:pt idx="528">
                        <c:v>71192.800000000003</c:v>
                      </c:pt>
                      <c:pt idx="529">
                        <c:v>8901.58</c:v>
                      </c:pt>
                      <c:pt idx="530">
                        <c:v>1426.31</c:v>
                      </c:pt>
                      <c:pt idx="531">
                        <c:v>5507.02</c:v>
                      </c:pt>
                      <c:pt idx="532">
                        <c:v>6212.11</c:v>
                      </c:pt>
                      <c:pt idx="533">
                        <c:v>11656.2</c:v>
                      </c:pt>
                      <c:pt idx="534">
                        <c:v>5861</c:v>
                      </c:pt>
                      <c:pt idx="535">
                        <c:v>3915.68</c:v>
                      </c:pt>
                      <c:pt idx="536">
                        <c:v>8533.9699999999993</c:v>
                      </c:pt>
                      <c:pt idx="537">
                        <c:v>10164.4</c:v>
                      </c:pt>
                      <c:pt idx="538">
                        <c:v>2814.03</c:v>
                      </c:pt>
                      <c:pt idx="539">
                        <c:v>4509.6400000000003</c:v>
                      </c:pt>
                      <c:pt idx="540">
                        <c:v>2086.63</c:v>
                      </c:pt>
                      <c:pt idx="541">
                        <c:v>5060.17</c:v>
                      </c:pt>
                      <c:pt idx="542">
                        <c:v>9892.02</c:v>
                      </c:pt>
                      <c:pt idx="543">
                        <c:v>3634.16</c:v>
                      </c:pt>
                      <c:pt idx="544">
                        <c:v>2683.28</c:v>
                      </c:pt>
                      <c:pt idx="545">
                        <c:v>8533.9699999999993</c:v>
                      </c:pt>
                      <c:pt idx="546">
                        <c:v>2815.39</c:v>
                      </c:pt>
                      <c:pt idx="547">
                        <c:v>17497.400000000001</c:v>
                      </c:pt>
                      <c:pt idx="548">
                        <c:v>3940.73</c:v>
                      </c:pt>
                      <c:pt idx="549">
                        <c:v>8529.9</c:v>
                      </c:pt>
                      <c:pt idx="550">
                        <c:v>3199.81</c:v>
                      </c:pt>
                      <c:pt idx="551">
                        <c:v>13902.2</c:v>
                      </c:pt>
                      <c:pt idx="552">
                        <c:v>6222.63</c:v>
                      </c:pt>
                      <c:pt idx="553">
                        <c:v>6141.57</c:v>
                      </c:pt>
                      <c:pt idx="554">
                        <c:v>28979</c:v>
                      </c:pt>
                      <c:pt idx="555">
                        <c:v>12324.2</c:v>
                      </c:pt>
                      <c:pt idx="556">
                        <c:v>35515.599999999999</c:v>
                      </c:pt>
                      <c:pt idx="557">
                        <c:v>2589.63</c:v>
                      </c:pt>
                      <c:pt idx="558">
                        <c:v>7177.68</c:v>
                      </c:pt>
                      <c:pt idx="559">
                        <c:v>4500.41</c:v>
                      </c:pt>
                      <c:pt idx="560">
                        <c:v>7309.81</c:v>
                      </c:pt>
                      <c:pt idx="561">
                        <c:v>3952.43</c:v>
                      </c:pt>
                      <c:pt idx="562">
                        <c:v>7282.58</c:v>
                      </c:pt>
                      <c:pt idx="563">
                        <c:v>7177.68</c:v>
                      </c:pt>
                      <c:pt idx="564">
                        <c:v>21789.599999999999</c:v>
                      </c:pt>
                      <c:pt idx="565">
                        <c:v>4143.4399999999996</c:v>
                      </c:pt>
                      <c:pt idx="566">
                        <c:v>21326.5</c:v>
                      </c:pt>
                      <c:pt idx="567">
                        <c:v>32566.3</c:v>
                      </c:pt>
                      <c:pt idx="568">
                        <c:v>39725.800000000003</c:v>
                      </c:pt>
                      <c:pt idx="569">
                        <c:v>26702.799999999999</c:v>
                      </c:pt>
                      <c:pt idx="570">
                        <c:v>6502.87</c:v>
                      </c:pt>
                      <c:pt idx="571">
                        <c:v>3952.43</c:v>
                      </c:pt>
                      <c:pt idx="572">
                        <c:v>23407.599999999999</c:v>
                      </c:pt>
                      <c:pt idx="573">
                        <c:v>4873.09</c:v>
                      </c:pt>
                      <c:pt idx="574">
                        <c:v>8190.78</c:v>
                      </c:pt>
                      <c:pt idx="575">
                        <c:v>6400.33</c:v>
                      </c:pt>
                      <c:pt idx="576">
                        <c:v>21510.2</c:v>
                      </c:pt>
                      <c:pt idx="577">
                        <c:v>4346.04</c:v>
                      </c:pt>
                      <c:pt idx="578">
                        <c:v>31773.4</c:v>
                      </c:pt>
                      <c:pt idx="579">
                        <c:v>23307.8</c:v>
                      </c:pt>
                      <c:pt idx="580">
                        <c:v>4159.3500000000004</c:v>
                      </c:pt>
                      <c:pt idx="581">
                        <c:v>6238.54</c:v>
                      </c:pt>
                      <c:pt idx="582">
                        <c:v>3691.9</c:v>
                      </c:pt>
                      <c:pt idx="583">
                        <c:v>4872.72</c:v>
                      </c:pt>
                      <c:pt idx="584">
                        <c:v>24572.799999999999</c:v>
                      </c:pt>
                      <c:pt idx="585">
                        <c:v>4500.41</c:v>
                      </c:pt>
                      <c:pt idx="586">
                        <c:v>6355.85</c:v>
                      </c:pt>
                      <c:pt idx="587">
                        <c:v>23307.8</c:v>
                      </c:pt>
                      <c:pt idx="588">
                        <c:v>4515.8</c:v>
                      </c:pt>
                      <c:pt idx="589">
                        <c:v>7177.68</c:v>
                      </c:pt>
                      <c:pt idx="590">
                        <c:v>2879.6</c:v>
                      </c:pt>
                      <c:pt idx="591">
                        <c:v>3738.16</c:v>
                      </c:pt>
                      <c:pt idx="592">
                        <c:v>44292</c:v>
                      </c:pt>
                      <c:pt idx="593">
                        <c:v>32566.3</c:v>
                      </c:pt>
                      <c:pt idx="594">
                        <c:v>3738.16</c:v>
                      </c:pt>
                      <c:pt idx="595">
                        <c:v>26534.400000000001</c:v>
                      </c:pt>
                      <c:pt idx="596">
                        <c:v>7838.82</c:v>
                      </c:pt>
                      <c:pt idx="597">
                        <c:v>40445.699999999997</c:v>
                      </c:pt>
                      <c:pt idx="598">
                        <c:v>6355.85</c:v>
                      </c:pt>
                      <c:pt idx="599">
                        <c:v>7177.68</c:v>
                      </c:pt>
                      <c:pt idx="600">
                        <c:v>31773.4</c:v>
                      </c:pt>
                      <c:pt idx="601">
                        <c:v>3954.27</c:v>
                      </c:pt>
                      <c:pt idx="602">
                        <c:v>8410.2000000000007</c:v>
                      </c:pt>
                      <c:pt idx="603">
                        <c:v>8376.64</c:v>
                      </c:pt>
                      <c:pt idx="604">
                        <c:v>10488.9</c:v>
                      </c:pt>
                      <c:pt idx="605">
                        <c:v>8016.27</c:v>
                      </c:pt>
                      <c:pt idx="606">
                        <c:v>17868.900000000001</c:v>
                      </c:pt>
                      <c:pt idx="607">
                        <c:v>9801.41</c:v>
                      </c:pt>
                      <c:pt idx="608">
                        <c:v>7008.46</c:v>
                      </c:pt>
                      <c:pt idx="609">
                        <c:v>11587.2</c:v>
                      </c:pt>
                      <c:pt idx="610">
                        <c:v>2825.22</c:v>
                      </c:pt>
                      <c:pt idx="611">
                        <c:v>3437.45</c:v>
                      </c:pt>
                      <c:pt idx="612">
                        <c:v>2924.88</c:v>
                      </c:pt>
                      <c:pt idx="613">
                        <c:v>7315.55</c:v>
                      </c:pt>
                      <c:pt idx="614">
                        <c:v>17639</c:v>
                      </c:pt>
                      <c:pt idx="615">
                        <c:v>12074.1</c:v>
                      </c:pt>
                      <c:pt idx="616">
                        <c:v>860.23199999999997</c:v>
                      </c:pt>
                      <c:pt idx="617">
                        <c:v>1527.13</c:v>
                      </c:pt>
                      <c:pt idx="618">
                        <c:v>2105.5100000000002</c:v>
                      </c:pt>
                      <c:pt idx="619">
                        <c:v>8385</c:v>
                      </c:pt>
                      <c:pt idx="620">
                        <c:v>2284.4</c:v>
                      </c:pt>
                      <c:pt idx="621">
                        <c:v>2335.83</c:v>
                      </c:pt>
                      <c:pt idx="622">
                        <c:v>1223.25</c:v>
                      </c:pt>
                      <c:pt idx="623">
                        <c:v>2988.27</c:v>
                      </c:pt>
                      <c:pt idx="624">
                        <c:v>13036.4</c:v>
                      </c:pt>
                      <c:pt idx="625">
                        <c:v>1490.78</c:v>
                      </c:pt>
                      <c:pt idx="626">
                        <c:v>7938.94</c:v>
                      </c:pt>
                      <c:pt idx="627">
                        <c:v>9912.7000000000007</c:v>
                      </c:pt>
                      <c:pt idx="628">
                        <c:v>16065.8</c:v>
                      </c:pt>
                      <c:pt idx="629">
                        <c:v>46158.2</c:v>
                      </c:pt>
                      <c:pt idx="630">
                        <c:v>55959.5</c:v>
                      </c:pt>
                      <c:pt idx="631">
                        <c:v>7021.4</c:v>
                      </c:pt>
                      <c:pt idx="632">
                        <c:v>4624.3500000000004</c:v>
                      </c:pt>
                      <c:pt idx="633">
                        <c:v>20996.6</c:v>
                      </c:pt>
                      <c:pt idx="634">
                        <c:v>1414.94</c:v>
                      </c:pt>
                      <c:pt idx="635">
                        <c:v>3899.92</c:v>
                      </c:pt>
                      <c:pt idx="636">
                        <c:v>6102.76</c:v>
                      </c:pt>
                      <c:pt idx="637">
                        <c:v>7174.97</c:v>
                      </c:pt>
                      <c:pt idx="638">
                        <c:v>8541.5499999999993</c:v>
                      </c:pt>
                      <c:pt idx="639">
                        <c:v>3412.67</c:v>
                      </c:pt>
                      <c:pt idx="640">
                        <c:v>6815.95</c:v>
                      </c:pt>
                      <c:pt idx="641">
                        <c:v>1345.88</c:v>
                      </c:pt>
                      <c:pt idx="642">
                        <c:v>3118.39</c:v>
                      </c:pt>
                      <c:pt idx="643">
                        <c:v>17295.7</c:v>
                      </c:pt>
                      <c:pt idx="644">
                        <c:v>6524.41</c:v>
                      </c:pt>
                      <c:pt idx="645">
                        <c:v>4266.03</c:v>
                      </c:pt>
                      <c:pt idx="646">
                        <c:v>4945.66</c:v>
                      </c:pt>
                      <c:pt idx="647">
                        <c:v>4025.71</c:v>
                      </c:pt>
                      <c:pt idx="648">
                        <c:v>6483.77</c:v>
                      </c:pt>
                      <c:pt idx="649">
                        <c:v>23207.5</c:v>
                      </c:pt>
                      <c:pt idx="650">
                        <c:v>36176.699999999997</c:v>
                      </c:pt>
                      <c:pt idx="651">
                        <c:v>12350.3</c:v>
                      </c:pt>
                      <c:pt idx="652">
                        <c:v>4945.66</c:v>
                      </c:pt>
                      <c:pt idx="653">
                        <c:v>29036.7</c:v>
                      </c:pt>
                      <c:pt idx="654">
                        <c:v>32468</c:v>
                      </c:pt>
                      <c:pt idx="655">
                        <c:v>7343.9</c:v>
                      </c:pt>
                      <c:pt idx="656">
                        <c:v>44055</c:v>
                      </c:pt>
                      <c:pt idx="657">
                        <c:v>3751.15</c:v>
                      </c:pt>
                      <c:pt idx="658">
                        <c:v>4337.5600000000004</c:v>
                      </c:pt>
                      <c:pt idx="659">
                        <c:v>19601.8</c:v>
                      </c:pt>
                      <c:pt idx="660">
                        <c:v>32309.200000000001</c:v>
                      </c:pt>
                      <c:pt idx="661">
                        <c:v>10842.8</c:v>
                      </c:pt>
                      <c:pt idx="662">
                        <c:v>36039.599999999999</c:v>
                      </c:pt>
                      <c:pt idx="663">
                        <c:v>44055</c:v>
                      </c:pt>
                      <c:pt idx="664">
                        <c:v>4103.76</c:v>
                      </c:pt>
                      <c:pt idx="665">
                        <c:v>13690.2</c:v>
                      </c:pt>
                      <c:pt idx="666">
                        <c:v>5968.01</c:v>
                      </c:pt>
                      <c:pt idx="667">
                        <c:v>10842.8</c:v>
                      </c:pt>
                      <c:pt idx="668">
                        <c:v>6339.39</c:v>
                      </c:pt>
                      <c:pt idx="669">
                        <c:v>3581.09</c:v>
                      </c:pt>
                      <c:pt idx="670">
                        <c:v>4945.66</c:v>
                      </c:pt>
                      <c:pt idx="671">
                        <c:v>29093.8</c:v>
                      </c:pt>
                      <c:pt idx="672">
                        <c:v>13599.5</c:v>
                      </c:pt>
                      <c:pt idx="673">
                        <c:v>6483.77</c:v>
                      </c:pt>
                      <c:pt idx="674">
                        <c:v>29167.5</c:v>
                      </c:pt>
                      <c:pt idx="675">
                        <c:v>8820.93</c:v>
                      </c:pt>
                      <c:pt idx="676">
                        <c:v>9187.56</c:v>
                      </c:pt>
                      <c:pt idx="677">
                        <c:v>4034.08</c:v>
                      </c:pt>
                      <c:pt idx="678">
                        <c:v>44036.4</c:v>
                      </c:pt>
                      <c:pt idx="679">
                        <c:v>4036.92</c:v>
                      </c:pt>
                      <c:pt idx="680">
                        <c:v>6405.72</c:v>
                      </c:pt>
                      <c:pt idx="681">
                        <c:v>4337.5600000000004</c:v>
                      </c:pt>
                      <c:pt idx="682">
                        <c:v>6996.02</c:v>
                      </c:pt>
                      <c:pt idx="683">
                        <c:v>2927.94</c:v>
                      </c:pt>
                      <c:pt idx="684">
                        <c:v>19601.8</c:v>
                      </c:pt>
                      <c:pt idx="685">
                        <c:v>6405.72</c:v>
                      </c:pt>
                      <c:pt idx="686">
                        <c:v>16343.1</c:v>
                      </c:pt>
                      <c:pt idx="687">
                        <c:v>12216.7</c:v>
                      </c:pt>
                      <c:pt idx="688">
                        <c:v>3296.13</c:v>
                      </c:pt>
                      <c:pt idx="689">
                        <c:v>3085.33</c:v>
                      </c:pt>
                      <c:pt idx="690">
                        <c:v>4451.96</c:v>
                      </c:pt>
                      <c:pt idx="691">
                        <c:v>24570.1</c:v>
                      </c:pt>
                      <c:pt idx="692">
                        <c:v>6996.02</c:v>
                      </c:pt>
                      <c:pt idx="693">
                        <c:v>16343.1</c:v>
                      </c:pt>
                      <c:pt idx="694">
                        <c:v>26661.200000000001</c:v>
                      </c:pt>
                      <c:pt idx="695">
                        <c:v>32485</c:v>
                      </c:pt>
                      <c:pt idx="696">
                        <c:v>48955.5</c:v>
                      </c:pt>
                      <c:pt idx="697">
                        <c:v>2769.33</c:v>
                      </c:pt>
                      <c:pt idx="698">
                        <c:v>4094.74</c:v>
                      </c:pt>
                      <c:pt idx="699">
                        <c:v>6453.18</c:v>
                      </c:pt>
                      <c:pt idx="700">
                        <c:v>27446.3</c:v>
                      </c:pt>
                      <c:pt idx="701">
                        <c:v>23116.799999999999</c:v>
                      </c:pt>
                      <c:pt idx="702">
                        <c:v>3273.46</c:v>
                      </c:pt>
                      <c:pt idx="703">
                        <c:v>2490.69</c:v>
                      </c:pt>
                      <c:pt idx="704">
                        <c:v>3142.4</c:v>
                      </c:pt>
                      <c:pt idx="705">
                        <c:v>18828.599999999999</c:v>
                      </c:pt>
                      <c:pt idx="706">
                        <c:v>4056.94</c:v>
                      </c:pt>
                      <c:pt idx="707">
                        <c:v>8549.2199999999993</c:v>
                      </c:pt>
                      <c:pt idx="708">
                        <c:v>12773.5</c:v>
                      </c:pt>
                      <c:pt idx="709">
                        <c:v>1030.25</c:v>
                      </c:pt>
                      <c:pt idx="710">
                        <c:v>798.553</c:v>
                      </c:pt>
                      <c:pt idx="711">
                        <c:v>23143</c:v>
                      </c:pt>
                      <c:pt idx="712">
                        <c:v>1646</c:v>
                      </c:pt>
                      <c:pt idx="713">
                        <c:v>8870.14</c:v>
                      </c:pt>
                      <c:pt idx="714">
                        <c:v>5034.8599999999997</c:v>
                      </c:pt>
                      <c:pt idx="715">
                        <c:v>1645.47</c:v>
                      </c:pt>
                      <c:pt idx="716">
                        <c:v>1339.89</c:v>
                      </c:pt>
                      <c:pt idx="717">
                        <c:v>9797.76</c:v>
                      </c:pt>
                      <c:pt idx="718">
                        <c:v>1446.96</c:v>
                      </c:pt>
                      <c:pt idx="719">
                        <c:v>33305.699999999997</c:v>
                      </c:pt>
                      <c:pt idx="720">
                        <c:v>986.07799999999997</c:v>
                      </c:pt>
                      <c:pt idx="721">
                        <c:v>3406.71</c:v>
                      </c:pt>
                      <c:pt idx="722">
                        <c:v>8514.89</c:v>
                      </c:pt>
                      <c:pt idx="723">
                        <c:v>33019.300000000003</c:v>
                      </c:pt>
                      <c:pt idx="724">
                        <c:v>10026.4</c:v>
                      </c:pt>
                      <c:pt idx="725">
                        <c:v>12495.8</c:v>
                      </c:pt>
                      <c:pt idx="726">
                        <c:v>986.07799999999997</c:v>
                      </c:pt>
                      <c:pt idx="727">
                        <c:v>1375.81</c:v>
                      </c:pt>
                      <c:pt idx="728">
                        <c:v>2589.19</c:v>
                      </c:pt>
                      <c:pt idx="729">
                        <c:v>13976.6</c:v>
                      </c:pt>
                      <c:pt idx="730">
                        <c:v>4246.3500000000004</c:v>
                      </c:pt>
                      <c:pt idx="731">
                        <c:v>7178.46</c:v>
                      </c:pt>
                      <c:pt idx="732">
                        <c:v>2685.67</c:v>
                      </c:pt>
                      <c:pt idx="733">
                        <c:v>5906.78</c:v>
                      </c:pt>
                      <c:pt idx="734">
                        <c:v>2638.76</c:v>
                      </c:pt>
                      <c:pt idx="735">
                        <c:v>8592.16</c:v>
                      </c:pt>
                      <c:pt idx="736">
                        <c:v>21342.799999999999</c:v>
                      </c:pt>
                      <c:pt idx="737">
                        <c:v>3142.4</c:v>
                      </c:pt>
                      <c:pt idx="738">
                        <c:v>7041.77</c:v>
                      </c:pt>
                      <c:pt idx="739">
                        <c:v>10237.6</c:v>
                      </c:pt>
                      <c:pt idx="740">
                        <c:v>36207.4</c:v>
                      </c:pt>
                      <c:pt idx="741">
                        <c:v>29053.8</c:v>
                      </c:pt>
                      <c:pt idx="742">
                        <c:v>13683.4</c:v>
                      </c:pt>
                      <c:pt idx="743">
                        <c:v>4356.03</c:v>
                      </c:pt>
                      <c:pt idx="744">
                        <c:v>4458.38</c:v>
                      </c:pt>
                      <c:pt idx="745">
                        <c:v>40406.199999999997</c:v>
                      </c:pt>
                      <c:pt idx="746">
                        <c:v>48739.7</c:v>
                      </c:pt>
                      <c:pt idx="747">
                        <c:v>4344.4799999999996</c:v>
                      </c:pt>
                      <c:pt idx="748">
                        <c:v>3048.11</c:v>
                      </c:pt>
                      <c:pt idx="749">
                        <c:v>2974.23</c:v>
                      </c:pt>
                      <c:pt idx="750">
                        <c:v>26389.3</c:v>
                      </c:pt>
                      <c:pt idx="751">
                        <c:v>2493.34</c:v>
                      </c:pt>
                      <c:pt idx="752">
                        <c:v>7685.72</c:v>
                      </c:pt>
                      <c:pt idx="753">
                        <c:v>2681.46</c:v>
                      </c:pt>
                      <c:pt idx="754">
                        <c:v>3073.19</c:v>
                      </c:pt>
                      <c:pt idx="755">
                        <c:v>2901.18</c:v>
                      </c:pt>
                      <c:pt idx="756">
                        <c:v>10676.1</c:v>
                      </c:pt>
                      <c:pt idx="757">
                        <c:v>22118.3</c:v>
                      </c:pt>
                      <c:pt idx="758">
                        <c:v>1280.28</c:v>
                      </c:pt>
                      <c:pt idx="759">
                        <c:v>5587.2</c:v>
                      </c:pt>
                      <c:pt idx="760">
                        <c:v>25613.5</c:v>
                      </c:pt>
                      <c:pt idx="761">
                        <c:v>7417.08</c:v>
                      </c:pt>
                      <c:pt idx="762">
                        <c:v>27951.8</c:v>
                      </c:pt>
                      <c:pt idx="763">
                        <c:v>4927.03</c:v>
                      </c:pt>
                      <c:pt idx="764">
                        <c:v>6457.81</c:v>
                      </c:pt>
                      <c:pt idx="765">
                        <c:v>4051.46</c:v>
                      </c:pt>
                      <c:pt idx="766">
                        <c:v>4170.43</c:v>
                      </c:pt>
                      <c:pt idx="767">
                        <c:v>7132.26</c:v>
                      </c:pt>
                      <c:pt idx="768">
                        <c:v>7417.08</c:v>
                      </c:pt>
                      <c:pt idx="769">
                        <c:v>32335.5</c:v>
                      </c:pt>
                      <c:pt idx="770">
                        <c:v>3457.16</c:v>
                      </c:pt>
                      <c:pt idx="771">
                        <c:v>29285.9</c:v>
                      </c:pt>
                      <c:pt idx="772">
                        <c:v>13683.4</c:v>
                      </c:pt>
                      <c:pt idx="773">
                        <c:v>17564.599999999999</c:v>
                      </c:pt>
                      <c:pt idx="774">
                        <c:v>3048.11</c:v>
                      </c:pt>
                      <c:pt idx="775">
                        <c:v>7143.68</c:v>
                      </c:pt>
                      <c:pt idx="776">
                        <c:v>35946.199999999997</c:v>
                      </c:pt>
                      <c:pt idx="777">
                        <c:v>21565.9</c:v>
                      </c:pt>
                      <c:pt idx="778">
                        <c:v>3723.46</c:v>
                      </c:pt>
                      <c:pt idx="779">
                        <c:v>26389.3</c:v>
                      </c:pt>
                      <c:pt idx="780">
                        <c:v>6406.29</c:v>
                      </c:pt>
                      <c:pt idx="781">
                        <c:v>29002.2</c:v>
                      </c:pt>
                      <c:pt idx="782">
                        <c:v>4542.2299999999996</c:v>
                      </c:pt>
                      <c:pt idx="783">
                        <c:v>48739.7</c:v>
                      </c:pt>
                      <c:pt idx="784">
                        <c:v>4094.94</c:v>
                      </c:pt>
                      <c:pt idx="785">
                        <c:v>2733.45</c:v>
                      </c:pt>
                      <c:pt idx="786">
                        <c:v>17564.599999999999</c:v>
                      </c:pt>
                      <c:pt idx="787">
                        <c:v>21346.6</c:v>
                      </c:pt>
                      <c:pt idx="788">
                        <c:v>4458.38</c:v>
                      </c:pt>
                      <c:pt idx="789">
                        <c:v>2974.23</c:v>
                      </c:pt>
                      <c:pt idx="790">
                        <c:v>19687</c:v>
                      </c:pt>
                      <c:pt idx="791">
                        <c:v>31711.7</c:v>
                      </c:pt>
                      <c:pt idx="792">
                        <c:v>7243.06</c:v>
                      </c:pt>
                      <c:pt idx="793">
                        <c:v>4234.6099999999997</c:v>
                      </c:pt>
                      <c:pt idx="794">
                        <c:v>10237.6</c:v>
                      </c:pt>
                      <c:pt idx="795">
                        <c:v>4982.0600000000004</c:v>
                      </c:pt>
                      <c:pt idx="796">
                        <c:v>5461.53</c:v>
                      </c:pt>
                      <c:pt idx="797">
                        <c:v>3439.65</c:v>
                      </c:pt>
                      <c:pt idx="798">
                        <c:v>4213.91</c:v>
                      </c:pt>
                      <c:pt idx="799">
                        <c:v>3900.2</c:v>
                      </c:pt>
                      <c:pt idx="800">
                        <c:v>12342.7</c:v>
                      </c:pt>
                      <c:pt idx="801">
                        <c:v>44046.2</c:v>
                      </c:pt>
                      <c:pt idx="802">
                        <c:v>3927.16</c:v>
                      </c:pt>
                      <c:pt idx="803">
                        <c:v>4892.47</c:v>
                      </c:pt>
                      <c:pt idx="804">
                        <c:v>9220.86</c:v>
                      </c:pt>
                      <c:pt idx="805">
                        <c:v>6260.79</c:v>
                      </c:pt>
                      <c:pt idx="806">
                        <c:v>12366.9</c:v>
                      </c:pt>
                      <c:pt idx="807">
                        <c:v>1622.23</c:v>
                      </c:pt>
                      <c:pt idx="808">
                        <c:v>9446.5300000000007</c:v>
                      </c:pt>
                      <c:pt idx="809">
                        <c:v>2567.65</c:v>
                      </c:pt>
                      <c:pt idx="810">
                        <c:v>3428.62</c:v>
                      </c:pt>
                      <c:pt idx="811">
                        <c:v>5712.77</c:v>
                      </c:pt>
                      <c:pt idx="812">
                        <c:v>6200.66</c:v>
                      </c:pt>
                      <c:pt idx="813">
                        <c:v>1802.67</c:v>
                      </c:pt>
                      <c:pt idx="814">
                        <c:v>9552.2999999999993</c:v>
                      </c:pt>
                      <c:pt idx="815">
                        <c:v>13769.5</c:v>
                      </c:pt>
                      <c:pt idx="816">
                        <c:v>3179.42</c:v>
                      </c:pt>
                      <c:pt idx="817">
                        <c:v>14632.4</c:v>
                      </c:pt>
                      <c:pt idx="818">
                        <c:v>6355.25</c:v>
                      </c:pt>
                      <c:pt idx="819">
                        <c:v>11419.7</c:v>
                      </c:pt>
                      <c:pt idx="820">
                        <c:v>1976.51</c:v>
                      </c:pt>
                      <c:pt idx="821">
                        <c:v>542.43499999999995</c:v>
                      </c:pt>
                      <c:pt idx="822">
                        <c:v>1834.09</c:v>
                      </c:pt>
                      <c:pt idx="823">
                        <c:v>4439.08</c:v>
                      </c:pt>
                      <c:pt idx="824">
                        <c:v>5993.35</c:v>
                      </c:pt>
                      <c:pt idx="825">
                        <c:v>6997.04</c:v>
                      </c:pt>
                      <c:pt idx="826">
                        <c:v>1541.52</c:v>
                      </c:pt>
                      <c:pt idx="827">
                        <c:v>1931.8</c:v>
                      </c:pt>
                      <c:pt idx="828">
                        <c:v>3982.63</c:v>
                      </c:pt>
                      <c:pt idx="829">
                        <c:v>35127</c:v>
                      </c:pt>
                      <c:pt idx="830">
                        <c:v>1976.51</c:v>
                      </c:pt>
                      <c:pt idx="831">
                        <c:v>13643.6</c:v>
                      </c:pt>
                      <c:pt idx="832">
                        <c:v>13119.9</c:v>
                      </c:pt>
                      <c:pt idx="833">
                        <c:v>21525.4</c:v>
                      </c:pt>
                      <c:pt idx="834">
                        <c:v>564.39599999999996</c:v>
                      </c:pt>
                      <c:pt idx="835">
                        <c:v>2217.91</c:v>
                      </c:pt>
                      <c:pt idx="836">
                        <c:v>5643.26</c:v>
                      </c:pt>
                      <c:pt idx="837">
                        <c:v>13769.5</c:v>
                      </c:pt>
                      <c:pt idx="838">
                        <c:v>13229.1</c:v>
                      </c:pt>
                      <c:pt idx="839">
                        <c:v>18062.900000000001</c:v>
                      </c:pt>
                      <c:pt idx="840">
                        <c:v>13202.9</c:v>
                      </c:pt>
                      <c:pt idx="841">
                        <c:v>7302.27</c:v>
                      </c:pt>
                      <c:pt idx="842">
                        <c:v>6675.25</c:v>
                      </c:pt>
                      <c:pt idx="843">
                        <c:v>5416.45</c:v>
                      </c:pt>
                      <c:pt idx="844">
                        <c:v>4362.59</c:v>
                      </c:pt>
                      <c:pt idx="845">
                        <c:v>12208.2</c:v>
                      </c:pt>
                      <c:pt idx="846">
                        <c:v>44273.4</c:v>
                      </c:pt>
                      <c:pt idx="847">
                        <c:v>6363.61</c:v>
                      </c:pt>
                      <c:pt idx="848">
                        <c:v>8735.94</c:v>
                      </c:pt>
                      <c:pt idx="849">
                        <c:v>26989.5</c:v>
                      </c:pt>
                      <c:pt idx="850">
                        <c:v>3448.87</c:v>
                      </c:pt>
                      <c:pt idx="851">
                        <c:v>21451.5</c:v>
                      </c:pt>
                      <c:pt idx="852">
                        <c:v>2945.24</c:v>
                      </c:pt>
                      <c:pt idx="853">
                        <c:v>26418.2</c:v>
                      </c:pt>
                      <c:pt idx="854">
                        <c:v>6440.77</c:v>
                      </c:pt>
                      <c:pt idx="855">
                        <c:v>6440.77</c:v>
                      </c:pt>
                      <c:pt idx="856">
                        <c:v>23243.5</c:v>
                      </c:pt>
                      <c:pt idx="857">
                        <c:v>44255.9</c:v>
                      </c:pt>
                      <c:pt idx="858">
                        <c:v>4913.5</c:v>
                      </c:pt>
                      <c:pt idx="859">
                        <c:v>12225.5</c:v>
                      </c:pt>
                      <c:pt idx="860">
                        <c:v>6072.68</c:v>
                      </c:pt>
                      <c:pt idx="861">
                        <c:v>20472.099999999999</c:v>
                      </c:pt>
                      <c:pt idx="862">
                        <c:v>2945.24</c:v>
                      </c:pt>
                      <c:pt idx="863">
                        <c:v>4524.03</c:v>
                      </c:pt>
                      <c:pt idx="864">
                        <c:v>6979.61</c:v>
                      </c:pt>
                      <c:pt idx="865">
                        <c:v>8735.94</c:v>
                      </c:pt>
                      <c:pt idx="866">
                        <c:v>48900.1</c:v>
                      </c:pt>
                      <c:pt idx="867">
                        <c:v>3462.94</c:v>
                      </c:pt>
                      <c:pt idx="868">
                        <c:v>39297</c:v>
                      </c:pt>
                      <c:pt idx="869">
                        <c:v>4913.5</c:v>
                      </c:pt>
                      <c:pt idx="870">
                        <c:v>3934.73</c:v>
                      </c:pt>
                      <c:pt idx="871">
                        <c:v>17798.900000000001</c:v>
                      </c:pt>
                      <c:pt idx="872">
                        <c:v>24176</c:v>
                      </c:pt>
                      <c:pt idx="873">
                        <c:v>12208.2</c:v>
                      </c:pt>
                      <c:pt idx="874">
                        <c:v>35772.800000000003</c:v>
                      </c:pt>
                      <c:pt idx="875">
                        <c:v>3448.87</c:v>
                      </c:pt>
                      <c:pt idx="876">
                        <c:v>21451.5</c:v>
                      </c:pt>
                      <c:pt idx="877">
                        <c:v>14005.2</c:v>
                      </c:pt>
                      <c:pt idx="878">
                        <c:v>26989.5</c:v>
                      </c:pt>
                      <c:pt idx="879">
                        <c:v>40714.300000000003</c:v>
                      </c:pt>
                      <c:pt idx="880">
                        <c:v>4815.92</c:v>
                      </c:pt>
                      <c:pt idx="881">
                        <c:v>35905.4</c:v>
                      </c:pt>
                      <c:pt idx="882">
                        <c:v>4451.7</c:v>
                      </c:pt>
                      <c:pt idx="883">
                        <c:v>3755.5</c:v>
                      </c:pt>
                      <c:pt idx="884">
                        <c:v>2945.24</c:v>
                      </c:pt>
                      <c:pt idx="885">
                        <c:v>6944.86</c:v>
                      </c:pt>
                      <c:pt idx="886">
                        <c:v>5451.2</c:v>
                      </c:pt>
                      <c:pt idx="887">
                        <c:v>35755.300000000003</c:v>
                      </c:pt>
                      <c:pt idx="888">
                        <c:v>44255.9</c:v>
                      </c:pt>
                      <c:pt idx="889">
                        <c:v>31931.5</c:v>
                      </c:pt>
                      <c:pt idx="890">
                        <c:v>4345.1400000000003</c:v>
                      </c:pt>
                      <c:pt idx="891">
                        <c:v>44255.9</c:v>
                      </c:pt>
                      <c:pt idx="892">
                        <c:v>14934.7</c:v>
                      </c:pt>
                      <c:pt idx="893">
                        <c:v>4895.53</c:v>
                      </c:pt>
                      <c:pt idx="894">
                        <c:v>7521.94</c:v>
                      </c:pt>
                      <c:pt idx="895">
                        <c:v>3483.62</c:v>
                      </c:pt>
                      <c:pt idx="896">
                        <c:v>27678.400000000001</c:v>
                      </c:pt>
                      <c:pt idx="897">
                        <c:v>17812.900000000001</c:v>
                      </c:pt>
                      <c:pt idx="898">
                        <c:v>31931.5</c:v>
                      </c:pt>
                      <c:pt idx="899">
                        <c:v>9459.67</c:v>
                      </c:pt>
                      <c:pt idx="900">
                        <c:v>21486.3</c:v>
                      </c:pt>
                      <c:pt idx="901">
                        <c:v>26418.2</c:v>
                      </c:pt>
                      <c:pt idx="902">
                        <c:v>1259.04</c:v>
                      </c:pt>
                      <c:pt idx="903">
                        <c:v>4821.8999999999996</c:v>
                      </c:pt>
                      <c:pt idx="904">
                        <c:v>1479.11</c:v>
                      </c:pt>
                      <c:pt idx="905">
                        <c:v>1521.31</c:v>
                      </c:pt>
                      <c:pt idx="906">
                        <c:v>10332.6</c:v>
                      </c:pt>
                      <c:pt idx="907">
                        <c:v>10834.1</c:v>
                      </c:pt>
                      <c:pt idx="908">
                        <c:v>3561.93</c:v>
                      </c:pt>
                      <c:pt idx="909">
                        <c:v>1329.76</c:v>
                      </c:pt>
                      <c:pt idx="910">
                        <c:v>10035.700000000001</c:v>
                      </c:pt>
                      <c:pt idx="911">
                        <c:v>1966.19</c:v>
                      </c:pt>
                      <c:pt idx="912">
                        <c:v>13871.6</c:v>
                      </c:pt>
                      <c:pt idx="913">
                        <c:v>4093.7</c:v>
                      </c:pt>
                      <c:pt idx="914">
                        <c:v>7002.59</c:v>
                      </c:pt>
                      <c:pt idx="915">
                        <c:v>8774.9599999999991</c:v>
                      </c:pt>
                      <c:pt idx="916">
                        <c:v>3481.24</c:v>
                      </c:pt>
                      <c:pt idx="917">
                        <c:v>2067.7399999999998</c:v>
                      </c:pt>
                      <c:pt idx="918">
                        <c:v>2439.46</c:v>
                      </c:pt>
                      <c:pt idx="919">
                        <c:v>2645.75</c:v>
                      </c:pt>
                      <c:pt idx="920">
                        <c:v>9198.91</c:v>
                      </c:pt>
                      <c:pt idx="921">
                        <c:v>1319.17</c:v>
                      </c:pt>
                      <c:pt idx="922">
                        <c:v>2940.88</c:v>
                      </c:pt>
                      <c:pt idx="923">
                        <c:v>1970</c:v>
                      </c:pt>
                      <c:pt idx="924">
                        <c:v>3347.21</c:v>
                      </c:pt>
                      <c:pt idx="925">
                        <c:v>2174.6799999999998</c:v>
                      </c:pt>
                      <c:pt idx="926">
                        <c:v>2354.6799999999998</c:v>
                      </c:pt>
                      <c:pt idx="927">
                        <c:v>5574.48</c:v>
                      </c:pt>
                      <c:pt idx="928">
                        <c:v>41061.4</c:v>
                      </c:pt>
                      <c:pt idx="929">
                        <c:v>2198.77</c:v>
                      </c:pt>
                      <c:pt idx="930">
                        <c:v>3289.39</c:v>
                      </c:pt>
                      <c:pt idx="931">
                        <c:v>7946.5</c:v>
                      </c:pt>
                      <c:pt idx="932">
                        <c:v>14428.7</c:v>
                      </c:pt>
                      <c:pt idx="933">
                        <c:v>5079.26</c:v>
                      </c:pt>
                      <c:pt idx="934">
                        <c:v>15310.8</c:v>
                      </c:pt>
                      <c:pt idx="935">
                        <c:v>18560.7</c:v>
                      </c:pt>
                      <c:pt idx="936">
                        <c:v>3049.39</c:v>
                      </c:pt>
                      <c:pt idx="937">
                        <c:v>1584.18</c:v>
                      </c:pt>
                      <c:pt idx="938">
                        <c:v>5688.53</c:v>
                      </c:pt>
                      <c:pt idx="939">
                        <c:v>9421.69</c:v>
                      </c:pt>
                      <c:pt idx="940">
                        <c:v>10602.2</c:v>
                      </c:pt>
                      <c:pt idx="941">
                        <c:v>3069.23</c:v>
                      </c:pt>
                      <c:pt idx="942">
                        <c:v>5226.8900000000003</c:v>
                      </c:pt>
                      <c:pt idx="943">
                        <c:v>9253.9599999999991</c:v>
                      </c:pt>
                      <c:pt idx="944">
                        <c:v>1197.51</c:v>
                      </c:pt>
                      <c:pt idx="945">
                        <c:v>2630.17</c:v>
                      </c:pt>
                      <c:pt idx="946">
                        <c:v>3195.04</c:v>
                      </c:pt>
                      <c:pt idx="947">
                        <c:v>11954</c:v>
                      </c:pt>
                      <c:pt idx="948">
                        <c:v>9989.85</c:v>
                      </c:pt>
                      <c:pt idx="949">
                        <c:v>3922.26</c:v>
                      </c:pt>
                      <c:pt idx="950">
                        <c:v>28364.6</c:v>
                      </c:pt>
                      <c:pt idx="951">
                        <c:v>4473.9399999999996</c:v>
                      </c:pt>
                      <c:pt idx="952">
                        <c:v>29081.1</c:v>
                      </c:pt>
                      <c:pt idx="953">
                        <c:v>4553.83</c:v>
                      </c:pt>
                      <c:pt idx="954">
                        <c:v>21093.599999999999</c:v>
                      </c:pt>
                      <c:pt idx="955">
                        <c:v>25924.799999999999</c:v>
                      </c:pt>
                      <c:pt idx="956">
                        <c:v>3880.66</c:v>
                      </c:pt>
                      <c:pt idx="957">
                        <c:v>6471.31</c:v>
                      </c:pt>
                      <c:pt idx="958">
                        <c:v>3880.66</c:v>
                      </c:pt>
                      <c:pt idx="959">
                        <c:v>27434.400000000001</c:v>
                      </c:pt>
                      <c:pt idx="960">
                        <c:v>7452.66</c:v>
                      </c:pt>
                      <c:pt idx="961">
                        <c:v>19428</c:v>
                      </c:pt>
                      <c:pt idx="962">
                        <c:v>6471.31</c:v>
                      </c:pt>
                      <c:pt idx="963">
                        <c:v>12246.1</c:v>
                      </c:pt>
                      <c:pt idx="964">
                        <c:v>6920.78</c:v>
                      </c:pt>
                      <c:pt idx="965">
                        <c:v>23293.3</c:v>
                      </c:pt>
                      <c:pt idx="966">
                        <c:v>29081.1</c:v>
                      </c:pt>
                      <c:pt idx="967">
                        <c:v>35765.699999999997</c:v>
                      </c:pt>
                      <c:pt idx="968">
                        <c:v>8931.16</c:v>
                      </c:pt>
                      <c:pt idx="969">
                        <c:v>6543.64</c:v>
                      </c:pt>
                      <c:pt idx="970">
                        <c:v>14656.4</c:v>
                      </c:pt>
                      <c:pt idx="971">
                        <c:v>2217.61</c:v>
                      </c:pt>
                      <c:pt idx="972">
                        <c:v>2392.17</c:v>
                      </c:pt>
                      <c:pt idx="973">
                        <c:v>6479.19</c:v>
                      </c:pt>
                      <c:pt idx="974">
                        <c:v>29089</c:v>
                      </c:pt>
                      <c:pt idx="975">
                        <c:v>2808.86</c:v>
                      </c:pt>
                      <c:pt idx="976">
                        <c:v>4093.74</c:v>
                      </c:pt>
                      <c:pt idx="977">
                        <c:v>6693.82</c:v>
                      </c:pt>
                      <c:pt idx="978">
                        <c:v>35860.199999999997</c:v>
                      </c:pt>
                      <c:pt idx="979">
                        <c:v>17653.3</c:v>
                      </c:pt>
                      <c:pt idx="980">
                        <c:v>48859.4</c:v>
                      </c:pt>
                      <c:pt idx="981">
                        <c:v>5043.0200000000004</c:v>
                      </c:pt>
                      <c:pt idx="982">
                        <c:v>3880.66</c:v>
                      </c:pt>
                      <c:pt idx="983">
                        <c:v>17630.599999999999</c:v>
                      </c:pt>
                      <c:pt idx="984">
                        <c:v>3327.81</c:v>
                      </c:pt>
                      <c:pt idx="985">
                        <c:v>6544.6</c:v>
                      </c:pt>
                      <c:pt idx="986">
                        <c:v>4552.87</c:v>
                      </c:pt>
                      <c:pt idx="987">
                        <c:v>32545</c:v>
                      </c:pt>
                      <c:pt idx="988">
                        <c:v>5139.96</c:v>
                      </c:pt>
                      <c:pt idx="989">
                        <c:v>7355.71</c:v>
                      </c:pt>
                      <c:pt idx="990">
                        <c:v>3070.91</c:v>
                      </c:pt>
                      <c:pt idx="991">
                        <c:v>23293.3</c:v>
                      </c:pt>
                      <c:pt idx="992">
                        <c:v>3070.91</c:v>
                      </c:pt>
                      <c:pt idx="993">
                        <c:v>4290.41</c:v>
                      </c:pt>
                      <c:pt idx="994">
                        <c:v>2150.4499999999998</c:v>
                      </c:pt>
                      <c:pt idx="995">
                        <c:v>2537.81</c:v>
                      </c:pt>
                      <c:pt idx="996">
                        <c:v>17661.2</c:v>
                      </c:pt>
                      <c:pt idx="997">
                        <c:v>39209.9</c:v>
                      </c:pt>
                      <c:pt idx="998">
                        <c:v>2812.15</c:v>
                      </c:pt>
                      <c:pt idx="999">
                        <c:v>6471.31</c:v>
                      </c:pt>
                      <c:pt idx="1000">
                        <c:v>6920.78</c:v>
                      </c:pt>
                      <c:pt idx="1001">
                        <c:v>3711.49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C8A-48CE-9783-90AE9149FF2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RawDataAnalysis!$D$2</c15:sqref>
                        </c15:formulaRef>
                      </c:ext>
                    </c:extLst>
                    <c:strCache>
                      <c:ptCount val="1"/>
                      <c:pt idx="0">
                        <c:v>AdaBoost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RawDataAnalysis!$D$3:$D$1004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1520</c:v>
                      </c:pt>
                      <c:pt idx="1">
                        <c:v>4710.3999999999996</c:v>
                      </c:pt>
                      <c:pt idx="2">
                        <c:v>3696</c:v>
                      </c:pt>
                      <c:pt idx="3">
                        <c:v>25480</c:v>
                      </c:pt>
                      <c:pt idx="4">
                        <c:v>4480</c:v>
                      </c:pt>
                      <c:pt idx="5">
                        <c:v>11648</c:v>
                      </c:pt>
                      <c:pt idx="6">
                        <c:v>5544</c:v>
                      </c:pt>
                      <c:pt idx="7">
                        <c:v>9216</c:v>
                      </c:pt>
                      <c:pt idx="8">
                        <c:v>11457.6</c:v>
                      </c:pt>
                      <c:pt idx="9">
                        <c:v>1344</c:v>
                      </c:pt>
                      <c:pt idx="10">
                        <c:v>8008</c:v>
                      </c:pt>
                      <c:pt idx="11">
                        <c:v>11520</c:v>
                      </c:pt>
                      <c:pt idx="12">
                        <c:v>7040</c:v>
                      </c:pt>
                      <c:pt idx="13">
                        <c:v>2375</c:v>
                      </c:pt>
                      <c:pt idx="14">
                        <c:v>11520</c:v>
                      </c:pt>
                      <c:pt idx="15">
                        <c:v>8352</c:v>
                      </c:pt>
                      <c:pt idx="16">
                        <c:v>17760</c:v>
                      </c:pt>
                      <c:pt idx="17">
                        <c:v>6272</c:v>
                      </c:pt>
                      <c:pt idx="18">
                        <c:v>29376</c:v>
                      </c:pt>
                      <c:pt idx="19">
                        <c:v>7425.6</c:v>
                      </c:pt>
                      <c:pt idx="20">
                        <c:v>2112</c:v>
                      </c:pt>
                      <c:pt idx="21">
                        <c:v>7920</c:v>
                      </c:pt>
                      <c:pt idx="22">
                        <c:v>2116.8000000000002</c:v>
                      </c:pt>
                      <c:pt idx="23">
                        <c:v>3888</c:v>
                      </c:pt>
                      <c:pt idx="24">
                        <c:v>4900</c:v>
                      </c:pt>
                      <c:pt idx="25">
                        <c:v>11520</c:v>
                      </c:pt>
                      <c:pt idx="26">
                        <c:v>17760</c:v>
                      </c:pt>
                      <c:pt idx="27">
                        <c:v>2048</c:v>
                      </c:pt>
                      <c:pt idx="28">
                        <c:v>2944</c:v>
                      </c:pt>
                      <c:pt idx="29">
                        <c:v>6272</c:v>
                      </c:pt>
                      <c:pt idx="30">
                        <c:v>16280</c:v>
                      </c:pt>
                      <c:pt idx="31">
                        <c:v>1496</c:v>
                      </c:pt>
                      <c:pt idx="32">
                        <c:v>10275.200000000001</c:v>
                      </c:pt>
                      <c:pt idx="33">
                        <c:v>13440</c:v>
                      </c:pt>
                      <c:pt idx="34">
                        <c:v>1766.4</c:v>
                      </c:pt>
                      <c:pt idx="35">
                        <c:v>2730</c:v>
                      </c:pt>
                      <c:pt idx="36">
                        <c:v>18392</c:v>
                      </c:pt>
                      <c:pt idx="37">
                        <c:v>1200</c:v>
                      </c:pt>
                      <c:pt idx="38">
                        <c:v>11457.6</c:v>
                      </c:pt>
                      <c:pt idx="39">
                        <c:v>2796.8</c:v>
                      </c:pt>
                      <c:pt idx="40">
                        <c:v>4200</c:v>
                      </c:pt>
                      <c:pt idx="41">
                        <c:v>3528</c:v>
                      </c:pt>
                      <c:pt idx="42">
                        <c:v>2464</c:v>
                      </c:pt>
                      <c:pt idx="43">
                        <c:v>13440</c:v>
                      </c:pt>
                      <c:pt idx="44">
                        <c:v>2304</c:v>
                      </c:pt>
                      <c:pt idx="45">
                        <c:v>3360</c:v>
                      </c:pt>
                      <c:pt idx="46">
                        <c:v>7200</c:v>
                      </c:pt>
                      <c:pt idx="47">
                        <c:v>2400</c:v>
                      </c:pt>
                      <c:pt idx="48">
                        <c:v>7200</c:v>
                      </c:pt>
                      <c:pt idx="49">
                        <c:v>7904</c:v>
                      </c:pt>
                      <c:pt idx="50">
                        <c:v>14400</c:v>
                      </c:pt>
                      <c:pt idx="51">
                        <c:v>49280</c:v>
                      </c:pt>
                      <c:pt idx="52">
                        <c:v>4377.6000000000004</c:v>
                      </c:pt>
                      <c:pt idx="53">
                        <c:v>4116</c:v>
                      </c:pt>
                      <c:pt idx="54">
                        <c:v>2816</c:v>
                      </c:pt>
                      <c:pt idx="55">
                        <c:v>4500</c:v>
                      </c:pt>
                      <c:pt idx="56">
                        <c:v>7200</c:v>
                      </c:pt>
                      <c:pt idx="57">
                        <c:v>4800</c:v>
                      </c:pt>
                      <c:pt idx="58">
                        <c:v>8640</c:v>
                      </c:pt>
                      <c:pt idx="59">
                        <c:v>8712</c:v>
                      </c:pt>
                      <c:pt idx="60">
                        <c:v>6720</c:v>
                      </c:pt>
                      <c:pt idx="61">
                        <c:v>15808</c:v>
                      </c:pt>
                      <c:pt idx="62">
                        <c:v>31680</c:v>
                      </c:pt>
                      <c:pt idx="63">
                        <c:v>8694.4</c:v>
                      </c:pt>
                      <c:pt idx="64">
                        <c:v>3696</c:v>
                      </c:pt>
                      <c:pt idx="65">
                        <c:v>4200</c:v>
                      </c:pt>
                      <c:pt idx="66">
                        <c:v>2520</c:v>
                      </c:pt>
                      <c:pt idx="67">
                        <c:v>5832</c:v>
                      </c:pt>
                      <c:pt idx="68">
                        <c:v>7410</c:v>
                      </c:pt>
                      <c:pt idx="69">
                        <c:v>8712</c:v>
                      </c:pt>
                      <c:pt idx="70">
                        <c:v>8400</c:v>
                      </c:pt>
                      <c:pt idx="71">
                        <c:v>20640</c:v>
                      </c:pt>
                      <c:pt idx="72">
                        <c:v>32640</c:v>
                      </c:pt>
                      <c:pt idx="73">
                        <c:v>44308</c:v>
                      </c:pt>
                      <c:pt idx="74">
                        <c:v>6480</c:v>
                      </c:pt>
                      <c:pt idx="75">
                        <c:v>6804</c:v>
                      </c:pt>
                      <c:pt idx="76">
                        <c:v>4800</c:v>
                      </c:pt>
                      <c:pt idx="77">
                        <c:v>28380</c:v>
                      </c:pt>
                      <c:pt idx="78">
                        <c:v>20160</c:v>
                      </c:pt>
                      <c:pt idx="79">
                        <c:v>12210</c:v>
                      </c:pt>
                      <c:pt idx="80">
                        <c:v>29376</c:v>
                      </c:pt>
                      <c:pt idx="81">
                        <c:v>10200</c:v>
                      </c:pt>
                      <c:pt idx="82">
                        <c:v>5832</c:v>
                      </c:pt>
                      <c:pt idx="83">
                        <c:v>4800</c:v>
                      </c:pt>
                      <c:pt idx="84">
                        <c:v>8640</c:v>
                      </c:pt>
                      <c:pt idx="85">
                        <c:v>28800</c:v>
                      </c:pt>
                      <c:pt idx="86">
                        <c:v>29376</c:v>
                      </c:pt>
                      <c:pt idx="87">
                        <c:v>7200</c:v>
                      </c:pt>
                      <c:pt idx="88">
                        <c:v>3696</c:v>
                      </c:pt>
                      <c:pt idx="89">
                        <c:v>20160</c:v>
                      </c:pt>
                      <c:pt idx="90">
                        <c:v>25800</c:v>
                      </c:pt>
                      <c:pt idx="91">
                        <c:v>8400</c:v>
                      </c:pt>
                      <c:pt idx="92">
                        <c:v>8400</c:v>
                      </c:pt>
                      <c:pt idx="93">
                        <c:v>4377.6000000000004</c:v>
                      </c:pt>
                      <c:pt idx="94">
                        <c:v>3780</c:v>
                      </c:pt>
                      <c:pt idx="95">
                        <c:v>4377.6000000000004</c:v>
                      </c:pt>
                      <c:pt idx="96">
                        <c:v>23040</c:v>
                      </c:pt>
                      <c:pt idx="97">
                        <c:v>3360</c:v>
                      </c:pt>
                      <c:pt idx="98">
                        <c:v>13440</c:v>
                      </c:pt>
                      <c:pt idx="99">
                        <c:v>36000</c:v>
                      </c:pt>
                      <c:pt idx="100">
                        <c:v>2400</c:v>
                      </c:pt>
                      <c:pt idx="101">
                        <c:v>5376</c:v>
                      </c:pt>
                      <c:pt idx="102">
                        <c:v>15488</c:v>
                      </c:pt>
                      <c:pt idx="103">
                        <c:v>6000</c:v>
                      </c:pt>
                      <c:pt idx="104">
                        <c:v>4800</c:v>
                      </c:pt>
                      <c:pt idx="105">
                        <c:v>2048</c:v>
                      </c:pt>
                      <c:pt idx="106">
                        <c:v>3291.2</c:v>
                      </c:pt>
                      <c:pt idx="107">
                        <c:v>10584</c:v>
                      </c:pt>
                      <c:pt idx="108">
                        <c:v>7560</c:v>
                      </c:pt>
                      <c:pt idx="109">
                        <c:v>1792</c:v>
                      </c:pt>
                      <c:pt idx="110">
                        <c:v>1872</c:v>
                      </c:pt>
                      <c:pt idx="111">
                        <c:v>11520</c:v>
                      </c:pt>
                      <c:pt idx="112">
                        <c:v>9856</c:v>
                      </c:pt>
                      <c:pt idx="113">
                        <c:v>17280</c:v>
                      </c:pt>
                      <c:pt idx="114">
                        <c:v>259.2</c:v>
                      </c:pt>
                      <c:pt idx="115">
                        <c:v>36000</c:v>
                      </c:pt>
                      <c:pt idx="116">
                        <c:v>5491.2</c:v>
                      </c:pt>
                      <c:pt idx="117">
                        <c:v>1996.8</c:v>
                      </c:pt>
                      <c:pt idx="118">
                        <c:v>3888</c:v>
                      </c:pt>
                      <c:pt idx="119">
                        <c:v>6476.8</c:v>
                      </c:pt>
                      <c:pt idx="120">
                        <c:v>6272</c:v>
                      </c:pt>
                      <c:pt idx="121">
                        <c:v>13440</c:v>
                      </c:pt>
                      <c:pt idx="122">
                        <c:v>48089.599999999999</c:v>
                      </c:pt>
                      <c:pt idx="123">
                        <c:v>62380.800000000003</c:v>
                      </c:pt>
                      <c:pt idx="124">
                        <c:v>1382.4</c:v>
                      </c:pt>
                      <c:pt idx="125">
                        <c:v>2520</c:v>
                      </c:pt>
                      <c:pt idx="126">
                        <c:v>21120</c:v>
                      </c:pt>
                      <c:pt idx="127">
                        <c:v>3360</c:v>
                      </c:pt>
                      <c:pt idx="128">
                        <c:v>10368</c:v>
                      </c:pt>
                      <c:pt idx="129">
                        <c:v>1792</c:v>
                      </c:pt>
                      <c:pt idx="130">
                        <c:v>6272</c:v>
                      </c:pt>
                      <c:pt idx="131">
                        <c:v>7680</c:v>
                      </c:pt>
                      <c:pt idx="132">
                        <c:v>17760</c:v>
                      </c:pt>
                      <c:pt idx="133">
                        <c:v>3072</c:v>
                      </c:pt>
                      <c:pt idx="134">
                        <c:v>4710.3999999999996</c:v>
                      </c:pt>
                      <c:pt idx="135">
                        <c:v>3600</c:v>
                      </c:pt>
                      <c:pt idx="136">
                        <c:v>7000</c:v>
                      </c:pt>
                      <c:pt idx="137">
                        <c:v>3888</c:v>
                      </c:pt>
                      <c:pt idx="138">
                        <c:v>6406.4</c:v>
                      </c:pt>
                      <c:pt idx="139">
                        <c:v>8400</c:v>
                      </c:pt>
                      <c:pt idx="140">
                        <c:v>18392</c:v>
                      </c:pt>
                      <c:pt idx="141">
                        <c:v>22308</c:v>
                      </c:pt>
                      <c:pt idx="142">
                        <c:v>8960</c:v>
                      </c:pt>
                      <c:pt idx="143">
                        <c:v>1584</c:v>
                      </c:pt>
                      <c:pt idx="144">
                        <c:v>5460</c:v>
                      </c:pt>
                      <c:pt idx="145">
                        <c:v>11404.8</c:v>
                      </c:pt>
                      <c:pt idx="146">
                        <c:v>12210</c:v>
                      </c:pt>
                      <c:pt idx="147">
                        <c:v>3360</c:v>
                      </c:pt>
                      <c:pt idx="148">
                        <c:v>23220</c:v>
                      </c:pt>
                      <c:pt idx="149">
                        <c:v>6804</c:v>
                      </c:pt>
                      <c:pt idx="150">
                        <c:v>40280</c:v>
                      </c:pt>
                      <c:pt idx="151">
                        <c:v>3360</c:v>
                      </c:pt>
                      <c:pt idx="152">
                        <c:v>5280</c:v>
                      </c:pt>
                      <c:pt idx="153">
                        <c:v>17920</c:v>
                      </c:pt>
                      <c:pt idx="154">
                        <c:v>23220</c:v>
                      </c:pt>
                      <c:pt idx="155">
                        <c:v>15808</c:v>
                      </c:pt>
                      <c:pt idx="156">
                        <c:v>7410</c:v>
                      </c:pt>
                      <c:pt idx="157">
                        <c:v>36000</c:v>
                      </c:pt>
                      <c:pt idx="158">
                        <c:v>8640</c:v>
                      </c:pt>
                      <c:pt idx="159">
                        <c:v>23220</c:v>
                      </c:pt>
                      <c:pt idx="160">
                        <c:v>17920</c:v>
                      </c:pt>
                      <c:pt idx="161">
                        <c:v>35904</c:v>
                      </c:pt>
                      <c:pt idx="162">
                        <c:v>7904</c:v>
                      </c:pt>
                      <c:pt idx="163">
                        <c:v>14400</c:v>
                      </c:pt>
                      <c:pt idx="164">
                        <c:v>23040</c:v>
                      </c:pt>
                      <c:pt idx="165">
                        <c:v>20160</c:v>
                      </c:pt>
                      <c:pt idx="166">
                        <c:v>6960</c:v>
                      </c:pt>
                      <c:pt idx="167">
                        <c:v>8640</c:v>
                      </c:pt>
                      <c:pt idx="168">
                        <c:v>6300</c:v>
                      </c:pt>
                      <c:pt idx="169">
                        <c:v>4480</c:v>
                      </c:pt>
                      <c:pt idx="170">
                        <c:v>12210</c:v>
                      </c:pt>
                      <c:pt idx="171">
                        <c:v>5160</c:v>
                      </c:pt>
                      <c:pt idx="172">
                        <c:v>14400</c:v>
                      </c:pt>
                      <c:pt idx="173">
                        <c:v>5376</c:v>
                      </c:pt>
                      <c:pt idx="174">
                        <c:v>8640</c:v>
                      </c:pt>
                      <c:pt idx="175">
                        <c:v>23040</c:v>
                      </c:pt>
                      <c:pt idx="176">
                        <c:v>2400</c:v>
                      </c:pt>
                      <c:pt idx="177">
                        <c:v>7410</c:v>
                      </c:pt>
                      <c:pt idx="178">
                        <c:v>8400</c:v>
                      </c:pt>
                      <c:pt idx="179">
                        <c:v>15808</c:v>
                      </c:pt>
                      <c:pt idx="180">
                        <c:v>4480</c:v>
                      </c:pt>
                      <c:pt idx="181">
                        <c:v>6720</c:v>
                      </c:pt>
                      <c:pt idx="182">
                        <c:v>7410</c:v>
                      </c:pt>
                      <c:pt idx="183">
                        <c:v>31680</c:v>
                      </c:pt>
                      <c:pt idx="184">
                        <c:v>4320</c:v>
                      </c:pt>
                      <c:pt idx="185">
                        <c:v>21120</c:v>
                      </c:pt>
                      <c:pt idx="186">
                        <c:v>26112</c:v>
                      </c:pt>
                      <c:pt idx="187">
                        <c:v>4116</c:v>
                      </c:pt>
                      <c:pt idx="188">
                        <c:v>22400</c:v>
                      </c:pt>
                      <c:pt idx="189">
                        <c:v>6960</c:v>
                      </c:pt>
                      <c:pt idx="190">
                        <c:v>15808</c:v>
                      </c:pt>
                      <c:pt idx="191">
                        <c:v>7200</c:v>
                      </c:pt>
                      <c:pt idx="192">
                        <c:v>8640</c:v>
                      </c:pt>
                      <c:pt idx="193">
                        <c:v>4800</c:v>
                      </c:pt>
                      <c:pt idx="194">
                        <c:v>4312</c:v>
                      </c:pt>
                      <c:pt idx="195">
                        <c:v>2816</c:v>
                      </c:pt>
                      <c:pt idx="196">
                        <c:v>20160</c:v>
                      </c:pt>
                      <c:pt idx="197">
                        <c:v>8400</c:v>
                      </c:pt>
                      <c:pt idx="198">
                        <c:v>4480</c:v>
                      </c:pt>
                      <c:pt idx="199">
                        <c:v>29376</c:v>
                      </c:pt>
                      <c:pt idx="200">
                        <c:v>4500</c:v>
                      </c:pt>
                      <c:pt idx="201">
                        <c:v>20160</c:v>
                      </c:pt>
                      <c:pt idx="202">
                        <c:v>2094.4</c:v>
                      </c:pt>
                      <c:pt idx="203">
                        <c:v>2419.1999999999998</c:v>
                      </c:pt>
                      <c:pt idx="204">
                        <c:v>4681.6000000000004</c:v>
                      </c:pt>
                      <c:pt idx="205">
                        <c:v>4681.6000000000004</c:v>
                      </c:pt>
                      <c:pt idx="206">
                        <c:v>9800</c:v>
                      </c:pt>
                      <c:pt idx="207">
                        <c:v>3528</c:v>
                      </c:pt>
                      <c:pt idx="208">
                        <c:v>8424</c:v>
                      </c:pt>
                      <c:pt idx="209">
                        <c:v>12544</c:v>
                      </c:pt>
                      <c:pt idx="210">
                        <c:v>7387.2</c:v>
                      </c:pt>
                      <c:pt idx="211">
                        <c:v>8320</c:v>
                      </c:pt>
                      <c:pt idx="212">
                        <c:v>2016</c:v>
                      </c:pt>
                      <c:pt idx="213">
                        <c:v>2520</c:v>
                      </c:pt>
                      <c:pt idx="214">
                        <c:v>4514.3999999999996</c:v>
                      </c:pt>
                      <c:pt idx="215">
                        <c:v>8640</c:v>
                      </c:pt>
                      <c:pt idx="216">
                        <c:v>18392</c:v>
                      </c:pt>
                      <c:pt idx="217">
                        <c:v>13824</c:v>
                      </c:pt>
                      <c:pt idx="218">
                        <c:v>1766.4</c:v>
                      </c:pt>
                      <c:pt idx="219">
                        <c:v>4710.3999999999996</c:v>
                      </c:pt>
                      <c:pt idx="220">
                        <c:v>3528</c:v>
                      </c:pt>
                      <c:pt idx="221">
                        <c:v>5280</c:v>
                      </c:pt>
                      <c:pt idx="222">
                        <c:v>14400</c:v>
                      </c:pt>
                      <c:pt idx="223">
                        <c:v>1716</c:v>
                      </c:pt>
                      <c:pt idx="224">
                        <c:v>1958.4</c:v>
                      </c:pt>
                      <c:pt idx="225">
                        <c:v>11520</c:v>
                      </c:pt>
                      <c:pt idx="226">
                        <c:v>1496</c:v>
                      </c:pt>
                      <c:pt idx="227">
                        <c:v>10275.200000000001</c:v>
                      </c:pt>
                      <c:pt idx="228">
                        <c:v>23520</c:v>
                      </c:pt>
                      <c:pt idx="229">
                        <c:v>29700</c:v>
                      </c:pt>
                      <c:pt idx="230">
                        <c:v>28380</c:v>
                      </c:pt>
                      <c:pt idx="231">
                        <c:v>9856</c:v>
                      </c:pt>
                      <c:pt idx="232">
                        <c:v>3500</c:v>
                      </c:pt>
                      <c:pt idx="233">
                        <c:v>6476.8</c:v>
                      </c:pt>
                      <c:pt idx="234">
                        <c:v>8400</c:v>
                      </c:pt>
                      <c:pt idx="235">
                        <c:v>3449.6</c:v>
                      </c:pt>
                      <c:pt idx="236">
                        <c:v>5174.3999999999996</c:v>
                      </c:pt>
                      <c:pt idx="237">
                        <c:v>5760</c:v>
                      </c:pt>
                      <c:pt idx="238">
                        <c:v>7387.2</c:v>
                      </c:pt>
                      <c:pt idx="239">
                        <c:v>2016</c:v>
                      </c:pt>
                      <c:pt idx="240">
                        <c:v>12168</c:v>
                      </c:pt>
                      <c:pt idx="241">
                        <c:v>2016</c:v>
                      </c:pt>
                      <c:pt idx="242">
                        <c:v>4560</c:v>
                      </c:pt>
                      <c:pt idx="243">
                        <c:v>1584</c:v>
                      </c:pt>
                      <c:pt idx="244">
                        <c:v>1386</c:v>
                      </c:pt>
                      <c:pt idx="245">
                        <c:v>18392</c:v>
                      </c:pt>
                      <c:pt idx="246">
                        <c:v>15400</c:v>
                      </c:pt>
                      <c:pt idx="247">
                        <c:v>2944</c:v>
                      </c:pt>
                      <c:pt idx="248">
                        <c:v>3024</c:v>
                      </c:pt>
                      <c:pt idx="249">
                        <c:v>2400</c:v>
                      </c:pt>
                      <c:pt idx="250">
                        <c:v>6804</c:v>
                      </c:pt>
                      <c:pt idx="251">
                        <c:v>23040</c:v>
                      </c:pt>
                      <c:pt idx="252">
                        <c:v>44308</c:v>
                      </c:pt>
                      <c:pt idx="253">
                        <c:v>4800</c:v>
                      </c:pt>
                      <c:pt idx="254">
                        <c:v>7410</c:v>
                      </c:pt>
                      <c:pt idx="255">
                        <c:v>23040</c:v>
                      </c:pt>
                      <c:pt idx="256">
                        <c:v>3360</c:v>
                      </c:pt>
                      <c:pt idx="257">
                        <c:v>6804</c:v>
                      </c:pt>
                      <c:pt idx="258">
                        <c:v>5160</c:v>
                      </c:pt>
                      <c:pt idx="259">
                        <c:v>8712</c:v>
                      </c:pt>
                      <c:pt idx="260">
                        <c:v>28800</c:v>
                      </c:pt>
                      <c:pt idx="261">
                        <c:v>6480</c:v>
                      </c:pt>
                      <c:pt idx="262">
                        <c:v>13440</c:v>
                      </c:pt>
                      <c:pt idx="263">
                        <c:v>31680</c:v>
                      </c:pt>
                      <c:pt idx="264">
                        <c:v>29376</c:v>
                      </c:pt>
                      <c:pt idx="265">
                        <c:v>5280</c:v>
                      </c:pt>
                      <c:pt idx="266">
                        <c:v>5160</c:v>
                      </c:pt>
                      <c:pt idx="267">
                        <c:v>26112</c:v>
                      </c:pt>
                      <c:pt idx="268">
                        <c:v>29376</c:v>
                      </c:pt>
                      <c:pt idx="269">
                        <c:v>3888</c:v>
                      </c:pt>
                      <c:pt idx="270">
                        <c:v>1478.4</c:v>
                      </c:pt>
                      <c:pt idx="271">
                        <c:v>3528</c:v>
                      </c:pt>
                      <c:pt idx="272">
                        <c:v>25800</c:v>
                      </c:pt>
                      <c:pt idx="273">
                        <c:v>11880</c:v>
                      </c:pt>
                      <c:pt idx="274">
                        <c:v>40280</c:v>
                      </c:pt>
                      <c:pt idx="275">
                        <c:v>3952</c:v>
                      </c:pt>
                      <c:pt idx="276">
                        <c:v>28800</c:v>
                      </c:pt>
                      <c:pt idx="277">
                        <c:v>7410</c:v>
                      </c:pt>
                      <c:pt idx="278">
                        <c:v>28380</c:v>
                      </c:pt>
                      <c:pt idx="279">
                        <c:v>23220</c:v>
                      </c:pt>
                      <c:pt idx="280">
                        <c:v>4116</c:v>
                      </c:pt>
                      <c:pt idx="281">
                        <c:v>25800</c:v>
                      </c:pt>
                      <c:pt idx="282">
                        <c:v>25920</c:v>
                      </c:pt>
                      <c:pt idx="283">
                        <c:v>39600</c:v>
                      </c:pt>
                      <c:pt idx="284">
                        <c:v>17920</c:v>
                      </c:pt>
                      <c:pt idx="285">
                        <c:v>35904</c:v>
                      </c:pt>
                      <c:pt idx="286">
                        <c:v>15808</c:v>
                      </c:pt>
                      <c:pt idx="287">
                        <c:v>36000</c:v>
                      </c:pt>
                      <c:pt idx="288">
                        <c:v>1540</c:v>
                      </c:pt>
                      <c:pt idx="289">
                        <c:v>2352</c:v>
                      </c:pt>
                      <c:pt idx="290">
                        <c:v>8640</c:v>
                      </c:pt>
                      <c:pt idx="291">
                        <c:v>40280</c:v>
                      </c:pt>
                      <c:pt idx="292">
                        <c:v>6480</c:v>
                      </c:pt>
                      <c:pt idx="293">
                        <c:v>13440</c:v>
                      </c:pt>
                      <c:pt idx="294">
                        <c:v>28380</c:v>
                      </c:pt>
                      <c:pt idx="295">
                        <c:v>25800</c:v>
                      </c:pt>
                      <c:pt idx="296">
                        <c:v>4480</c:v>
                      </c:pt>
                      <c:pt idx="297">
                        <c:v>29376</c:v>
                      </c:pt>
                      <c:pt idx="298">
                        <c:v>25920</c:v>
                      </c:pt>
                      <c:pt idx="299">
                        <c:v>28800</c:v>
                      </c:pt>
                      <c:pt idx="300">
                        <c:v>17784</c:v>
                      </c:pt>
                      <c:pt idx="301">
                        <c:v>15808</c:v>
                      </c:pt>
                      <c:pt idx="302">
                        <c:v>1496</c:v>
                      </c:pt>
                      <c:pt idx="303">
                        <c:v>1641.6</c:v>
                      </c:pt>
                      <c:pt idx="304">
                        <c:v>5532.8</c:v>
                      </c:pt>
                      <c:pt idx="305">
                        <c:v>3801.6</c:v>
                      </c:pt>
                      <c:pt idx="306">
                        <c:v>2692.8</c:v>
                      </c:pt>
                      <c:pt idx="307">
                        <c:v>6476.8</c:v>
                      </c:pt>
                      <c:pt idx="308">
                        <c:v>14784</c:v>
                      </c:pt>
                      <c:pt idx="309">
                        <c:v>4560</c:v>
                      </c:pt>
                      <c:pt idx="310">
                        <c:v>13224</c:v>
                      </c:pt>
                      <c:pt idx="311">
                        <c:v>1459.2</c:v>
                      </c:pt>
                      <c:pt idx="312">
                        <c:v>14784</c:v>
                      </c:pt>
                      <c:pt idx="313">
                        <c:v>3528</c:v>
                      </c:pt>
                      <c:pt idx="314">
                        <c:v>3072</c:v>
                      </c:pt>
                      <c:pt idx="315">
                        <c:v>2464</c:v>
                      </c:pt>
                      <c:pt idx="316">
                        <c:v>4320</c:v>
                      </c:pt>
                      <c:pt idx="317">
                        <c:v>6566.4</c:v>
                      </c:pt>
                      <c:pt idx="318">
                        <c:v>1944</c:v>
                      </c:pt>
                      <c:pt idx="319">
                        <c:v>3449.6</c:v>
                      </c:pt>
                      <c:pt idx="320">
                        <c:v>2660</c:v>
                      </c:pt>
                      <c:pt idx="321">
                        <c:v>14000</c:v>
                      </c:pt>
                      <c:pt idx="322">
                        <c:v>3532.8</c:v>
                      </c:pt>
                      <c:pt idx="323">
                        <c:v>22308</c:v>
                      </c:pt>
                      <c:pt idx="324">
                        <c:v>3500</c:v>
                      </c:pt>
                      <c:pt idx="325">
                        <c:v>5928</c:v>
                      </c:pt>
                      <c:pt idx="326">
                        <c:v>480</c:v>
                      </c:pt>
                      <c:pt idx="327">
                        <c:v>1641.6</c:v>
                      </c:pt>
                      <c:pt idx="328">
                        <c:v>6912</c:v>
                      </c:pt>
                      <c:pt idx="329">
                        <c:v>2112</c:v>
                      </c:pt>
                      <c:pt idx="330">
                        <c:v>1570.8</c:v>
                      </c:pt>
                      <c:pt idx="331">
                        <c:v>12544</c:v>
                      </c:pt>
                      <c:pt idx="332">
                        <c:v>1344</c:v>
                      </c:pt>
                      <c:pt idx="333">
                        <c:v>8400</c:v>
                      </c:pt>
                      <c:pt idx="334">
                        <c:v>9216</c:v>
                      </c:pt>
                      <c:pt idx="335">
                        <c:v>5928</c:v>
                      </c:pt>
                      <c:pt idx="336">
                        <c:v>1570.8</c:v>
                      </c:pt>
                      <c:pt idx="337">
                        <c:v>1344</c:v>
                      </c:pt>
                      <c:pt idx="338">
                        <c:v>10368</c:v>
                      </c:pt>
                      <c:pt idx="339">
                        <c:v>19968</c:v>
                      </c:pt>
                      <c:pt idx="340">
                        <c:v>14000</c:v>
                      </c:pt>
                      <c:pt idx="341">
                        <c:v>7560</c:v>
                      </c:pt>
                      <c:pt idx="342">
                        <c:v>3801.6</c:v>
                      </c:pt>
                      <c:pt idx="343">
                        <c:v>3628.8</c:v>
                      </c:pt>
                      <c:pt idx="344">
                        <c:v>11520</c:v>
                      </c:pt>
                      <c:pt idx="345">
                        <c:v>2587.1999999999998</c:v>
                      </c:pt>
                      <c:pt idx="346">
                        <c:v>3528</c:v>
                      </c:pt>
                      <c:pt idx="347">
                        <c:v>9600</c:v>
                      </c:pt>
                      <c:pt idx="348">
                        <c:v>2352</c:v>
                      </c:pt>
                      <c:pt idx="349">
                        <c:v>3696</c:v>
                      </c:pt>
                      <c:pt idx="350">
                        <c:v>5376</c:v>
                      </c:pt>
                      <c:pt idx="351">
                        <c:v>6323.2</c:v>
                      </c:pt>
                      <c:pt idx="352">
                        <c:v>4968</c:v>
                      </c:pt>
                      <c:pt idx="353">
                        <c:v>25334.400000000001</c:v>
                      </c:pt>
                      <c:pt idx="354">
                        <c:v>3780</c:v>
                      </c:pt>
                      <c:pt idx="355">
                        <c:v>4377.6000000000004</c:v>
                      </c:pt>
                      <c:pt idx="356">
                        <c:v>36000</c:v>
                      </c:pt>
                      <c:pt idx="357">
                        <c:v>32640</c:v>
                      </c:pt>
                      <c:pt idx="358">
                        <c:v>39600</c:v>
                      </c:pt>
                      <c:pt idx="359">
                        <c:v>8640</c:v>
                      </c:pt>
                      <c:pt idx="360">
                        <c:v>17920</c:v>
                      </c:pt>
                      <c:pt idx="361">
                        <c:v>3780</c:v>
                      </c:pt>
                      <c:pt idx="362">
                        <c:v>17784</c:v>
                      </c:pt>
                      <c:pt idx="363">
                        <c:v>4800</c:v>
                      </c:pt>
                      <c:pt idx="364">
                        <c:v>4800</c:v>
                      </c:pt>
                      <c:pt idx="365">
                        <c:v>28380</c:v>
                      </c:pt>
                      <c:pt idx="366">
                        <c:v>3696</c:v>
                      </c:pt>
                      <c:pt idx="367">
                        <c:v>44308</c:v>
                      </c:pt>
                      <c:pt idx="368">
                        <c:v>3360</c:v>
                      </c:pt>
                      <c:pt idx="369">
                        <c:v>4800</c:v>
                      </c:pt>
                      <c:pt idx="370">
                        <c:v>4312</c:v>
                      </c:pt>
                      <c:pt idx="371">
                        <c:v>4800</c:v>
                      </c:pt>
                      <c:pt idx="372">
                        <c:v>28800</c:v>
                      </c:pt>
                      <c:pt idx="373">
                        <c:v>1496</c:v>
                      </c:pt>
                      <c:pt idx="374">
                        <c:v>1408</c:v>
                      </c:pt>
                      <c:pt idx="375">
                        <c:v>4416</c:v>
                      </c:pt>
                      <c:pt idx="376">
                        <c:v>3696</c:v>
                      </c:pt>
                      <c:pt idx="377">
                        <c:v>4500</c:v>
                      </c:pt>
                      <c:pt idx="378">
                        <c:v>23040</c:v>
                      </c:pt>
                      <c:pt idx="379">
                        <c:v>4116</c:v>
                      </c:pt>
                      <c:pt idx="380">
                        <c:v>17784</c:v>
                      </c:pt>
                      <c:pt idx="381">
                        <c:v>22400</c:v>
                      </c:pt>
                      <c:pt idx="382">
                        <c:v>4480</c:v>
                      </c:pt>
                      <c:pt idx="383">
                        <c:v>7200</c:v>
                      </c:pt>
                      <c:pt idx="384">
                        <c:v>12210</c:v>
                      </c:pt>
                      <c:pt idx="385">
                        <c:v>44308</c:v>
                      </c:pt>
                      <c:pt idx="386">
                        <c:v>2400</c:v>
                      </c:pt>
                      <c:pt idx="387">
                        <c:v>12210</c:v>
                      </c:pt>
                      <c:pt idx="388">
                        <c:v>2400</c:v>
                      </c:pt>
                      <c:pt idx="389">
                        <c:v>6480</c:v>
                      </c:pt>
                      <c:pt idx="390">
                        <c:v>4116</c:v>
                      </c:pt>
                      <c:pt idx="391">
                        <c:v>6804</c:v>
                      </c:pt>
                      <c:pt idx="392">
                        <c:v>6300</c:v>
                      </c:pt>
                      <c:pt idx="393">
                        <c:v>5832</c:v>
                      </c:pt>
                      <c:pt idx="394">
                        <c:v>20640</c:v>
                      </c:pt>
                      <c:pt idx="395">
                        <c:v>5280</c:v>
                      </c:pt>
                      <c:pt idx="396">
                        <c:v>35904</c:v>
                      </c:pt>
                      <c:pt idx="397">
                        <c:v>4500</c:v>
                      </c:pt>
                      <c:pt idx="398">
                        <c:v>8400</c:v>
                      </c:pt>
                      <c:pt idx="399">
                        <c:v>7410</c:v>
                      </c:pt>
                      <c:pt idx="400">
                        <c:v>3888</c:v>
                      </c:pt>
                      <c:pt idx="401">
                        <c:v>3192</c:v>
                      </c:pt>
                      <c:pt idx="402">
                        <c:v>1496</c:v>
                      </c:pt>
                      <c:pt idx="403">
                        <c:v>3168</c:v>
                      </c:pt>
                      <c:pt idx="404">
                        <c:v>5836.8</c:v>
                      </c:pt>
                      <c:pt idx="405">
                        <c:v>3192</c:v>
                      </c:pt>
                      <c:pt idx="406">
                        <c:v>4514.3999999999996</c:v>
                      </c:pt>
                      <c:pt idx="407">
                        <c:v>1570.8</c:v>
                      </c:pt>
                      <c:pt idx="408">
                        <c:v>1900</c:v>
                      </c:pt>
                      <c:pt idx="409">
                        <c:v>5836.8</c:v>
                      </c:pt>
                      <c:pt idx="410">
                        <c:v>4435.2</c:v>
                      </c:pt>
                      <c:pt idx="411">
                        <c:v>13977.6</c:v>
                      </c:pt>
                      <c:pt idx="412">
                        <c:v>2944</c:v>
                      </c:pt>
                      <c:pt idx="413">
                        <c:v>2400</c:v>
                      </c:pt>
                      <c:pt idx="414">
                        <c:v>1600</c:v>
                      </c:pt>
                      <c:pt idx="415">
                        <c:v>6272</c:v>
                      </c:pt>
                      <c:pt idx="416">
                        <c:v>5644.8</c:v>
                      </c:pt>
                      <c:pt idx="417">
                        <c:v>5600</c:v>
                      </c:pt>
                      <c:pt idx="418">
                        <c:v>5460</c:v>
                      </c:pt>
                      <c:pt idx="419">
                        <c:v>11880</c:v>
                      </c:pt>
                      <c:pt idx="420">
                        <c:v>10368</c:v>
                      </c:pt>
                      <c:pt idx="421">
                        <c:v>13440</c:v>
                      </c:pt>
                      <c:pt idx="422">
                        <c:v>16280</c:v>
                      </c:pt>
                      <c:pt idx="423">
                        <c:v>369.6</c:v>
                      </c:pt>
                      <c:pt idx="424">
                        <c:v>4992</c:v>
                      </c:pt>
                      <c:pt idx="425">
                        <c:v>16280</c:v>
                      </c:pt>
                      <c:pt idx="426">
                        <c:v>13440</c:v>
                      </c:pt>
                      <c:pt idx="427">
                        <c:v>5376</c:v>
                      </c:pt>
                      <c:pt idx="428">
                        <c:v>1152</c:v>
                      </c:pt>
                      <c:pt idx="429">
                        <c:v>7904</c:v>
                      </c:pt>
                      <c:pt idx="430">
                        <c:v>2240</c:v>
                      </c:pt>
                      <c:pt idx="431">
                        <c:v>11520</c:v>
                      </c:pt>
                      <c:pt idx="432">
                        <c:v>1196.8</c:v>
                      </c:pt>
                      <c:pt idx="433">
                        <c:v>5299.2</c:v>
                      </c:pt>
                      <c:pt idx="434">
                        <c:v>2419.1999999999998</c:v>
                      </c:pt>
                      <c:pt idx="435">
                        <c:v>12185.6</c:v>
                      </c:pt>
                      <c:pt idx="436">
                        <c:v>1824</c:v>
                      </c:pt>
                      <c:pt idx="437">
                        <c:v>11404.8</c:v>
                      </c:pt>
                      <c:pt idx="438">
                        <c:v>2304</c:v>
                      </c:pt>
                      <c:pt idx="439">
                        <c:v>2816</c:v>
                      </c:pt>
                      <c:pt idx="440">
                        <c:v>10368</c:v>
                      </c:pt>
                      <c:pt idx="441">
                        <c:v>1824</c:v>
                      </c:pt>
                      <c:pt idx="442">
                        <c:v>4320</c:v>
                      </c:pt>
                      <c:pt idx="443">
                        <c:v>11520</c:v>
                      </c:pt>
                      <c:pt idx="444">
                        <c:v>14784</c:v>
                      </c:pt>
                      <c:pt idx="445">
                        <c:v>11088</c:v>
                      </c:pt>
                      <c:pt idx="446">
                        <c:v>6272</c:v>
                      </c:pt>
                      <c:pt idx="447">
                        <c:v>8640</c:v>
                      </c:pt>
                      <c:pt idx="448">
                        <c:v>18392</c:v>
                      </c:pt>
                      <c:pt idx="449">
                        <c:v>17784</c:v>
                      </c:pt>
                      <c:pt idx="450">
                        <c:v>22400</c:v>
                      </c:pt>
                      <c:pt idx="451">
                        <c:v>4800</c:v>
                      </c:pt>
                      <c:pt idx="452">
                        <c:v>36000</c:v>
                      </c:pt>
                      <c:pt idx="453">
                        <c:v>22400</c:v>
                      </c:pt>
                      <c:pt idx="454">
                        <c:v>29376</c:v>
                      </c:pt>
                      <c:pt idx="455">
                        <c:v>44308</c:v>
                      </c:pt>
                      <c:pt idx="456">
                        <c:v>32400</c:v>
                      </c:pt>
                      <c:pt idx="457">
                        <c:v>8640</c:v>
                      </c:pt>
                      <c:pt idx="458">
                        <c:v>4312</c:v>
                      </c:pt>
                      <c:pt idx="459">
                        <c:v>3780</c:v>
                      </c:pt>
                      <c:pt idx="460">
                        <c:v>17784</c:v>
                      </c:pt>
                      <c:pt idx="461">
                        <c:v>4480</c:v>
                      </c:pt>
                      <c:pt idx="462">
                        <c:v>6720</c:v>
                      </c:pt>
                      <c:pt idx="463">
                        <c:v>17920</c:v>
                      </c:pt>
                      <c:pt idx="464">
                        <c:v>35904</c:v>
                      </c:pt>
                      <c:pt idx="465">
                        <c:v>3360</c:v>
                      </c:pt>
                      <c:pt idx="466">
                        <c:v>23220</c:v>
                      </c:pt>
                      <c:pt idx="467">
                        <c:v>8400</c:v>
                      </c:pt>
                      <c:pt idx="468">
                        <c:v>7200</c:v>
                      </c:pt>
                      <c:pt idx="469">
                        <c:v>36000</c:v>
                      </c:pt>
                      <c:pt idx="470">
                        <c:v>4500</c:v>
                      </c:pt>
                      <c:pt idx="471">
                        <c:v>1344</c:v>
                      </c:pt>
                      <c:pt idx="472">
                        <c:v>1478.4</c:v>
                      </c:pt>
                      <c:pt idx="473">
                        <c:v>7000</c:v>
                      </c:pt>
                      <c:pt idx="474">
                        <c:v>2816</c:v>
                      </c:pt>
                      <c:pt idx="475">
                        <c:v>15808</c:v>
                      </c:pt>
                      <c:pt idx="476">
                        <c:v>2304</c:v>
                      </c:pt>
                      <c:pt idx="477">
                        <c:v>15400</c:v>
                      </c:pt>
                      <c:pt idx="478">
                        <c:v>6804</c:v>
                      </c:pt>
                      <c:pt idx="479">
                        <c:v>32400</c:v>
                      </c:pt>
                      <c:pt idx="480">
                        <c:v>4377.6000000000004</c:v>
                      </c:pt>
                      <c:pt idx="481">
                        <c:v>5632</c:v>
                      </c:pt>
                      <c:pt idx="482">
                        <c:v>25920</c:v>
                      </c:pt>
                      <c:pt idx="483">
                        <c:v>4480</c:v>
                      </c:pt>
                      <c:pt idx="484">
                        <c:v>36000</c:v>
                      </c:pt>
                      <c:pt idx="485">
                        <c:v>3780</c:v>
                      </c:pt>
                      <c:pt idx="486">
                        <c:v>7410</c:v>
                      </c:pt>
                      <c:pt idx="487">
                        <c:v>12210</c:v>
                      </c:pt>
                      <c:pt idx="488">
                        <c:v>7200</c:v>
                      </c:pt>
                      <c:pt idx="489">
                        <c:v>14400</c:v>
                      </c:pt>
                      <c:pt idx="490">
                        <c:v>8712</c:v>
                      </c:pt>
                      <c:pt idx="491">
                        <c:v>32400</c:v>
                      </c:pt>
                      <c:pt idx="492">
                        <c:v>2400</c:v>
                      </c:pt>
                      <c:pt idx="493">
                        <c:v>13440</c:v>
                      </c:pt>
                      <c:pt idx="494">
                        <c:v>6720</c:v>
                      </c:pt>
                      <c:pt idx="495">
                        <c:v>12210</c:v>
                      </c:pt>
                      <c:pt idx="496">
                        <c:v>36000</c:v>
                      </c:pt>
                      <c:pt idx="497">
                        <c:v>5632</c:v>
                      </c:pt>
                      <c:pt idx="498">
                        <c:v>5376</c:v>
                      </c:pt>
                      <c:pt idx="499">
                        <c:v>3888</c:v>
                      </c:pt>
                      <c:pt idx="500">
                        <c:v>14400</c:v>
                      </c:pt>
                      <c:pt idx="501">
                        <c:v>2816</c:v>
                      </c:pt>
                      <c:pt idx="502">
                        <c:v>6300</c:v>
                      </c:pt>
                      <c:pt idx="503">
                        <c:v>10275.200000000001</c:v>
                      </c:pt>
                      <c:pt idx="504">
                        <c:v>2944</c:v>
                      </c:pt>
                      <c:pt idx="505">
                        <c:v>18432</c:v>
                      </c:pt>
                      <c:pt idx="506">
                        <c:v>8008</c:v>
                      </c:pt>
                      <c:pt idx="507">
                        <c:v>1496</c:v>
                      </c:pt>
                      <c:pt idx="508">
                        <c:v>8400</c:v>
                      </c:pt>
                      <c:pt idx="509">
                        <c:v>13824</c:v>
                      </c:pt>
                      <c:pt idx="510">
                        <c:v>7392</c:v>
                      </c:pt>
                      <c:pt idx="511">
                        <c:v>2375</c:v>
                      </c:pt>
                      <c:pt idx="512">
                        <c:v>9720</c:v>
                      </c:pt>
                      <c:pt idx="513">
                        <c:v>11088</c:v>
                      </c:pt>
                      <c:pt idx="514">
                        <c:v>5460</c:v>
                      </c:pt>
                      <c:pt idx="515">
                        <c:v>8640</c:v>
                      </c:pt>
                      <c:pt idx="516">
                        <c:v>1792</c:v>
                      </c:pt>
                      <c:pt idx="517">
                        <c:v>18392</c:v>
                      </c:pt>
                      <c:pt idx="518">
                        <c:v>4200</c:v>
                      </c:pt>
                      <c:pt idx="519">
                        <c:v>3528</c:v>
                      </c:pt>
                      <c:pt idx="520">
                        <c:v>8640</c:v>
                      </c:pt>
                      <c:pt idx="521">
                        <c:v>21120</c:v>
                      </c:pt>
                      <c:pt idx="522">
                        <c:v>842.4</c:v>
                      </c:pt>
                      <c:pt idx="523">
                        <c:v>14400</c:v>
                      </c:pt>
                      <c:pt idx="524">
                        <c:v>1555.2</c:v>
                      </c:pt>
                      <c:pt idx="525">
                        <c:v>2880</c:v>
                      </c:pt>
                      <c:pt idx="526">
                        <c:v>5420.8</c:v>
                      </c:pt>
                      <c:pt idx="527">
                        <c:v>8640</c:v>
                      </c:pt>
                      <c:pt idx="528">
                        <c:v>72000</c:v>
                      </c:pt>
                      <c:pt idx="529">
                        <c:v>10368</c:v>
                      </c:pt>
                      <c:pt idx="530">
                        <c:v>1584</c:v>
                      </c:pt>
                      <c:pt idx="531">
                        <c:v>5644.8</c:v>
                      </c:pt>
                      <c:pt idx="532">
                        <c:v>6300</c:v>
                      </c:pt>
                      <c:pt idx="533">
                        <c:v>11648</c:v>
                      </c:pt>
                      <c:pt idx="534">
                        <c:v>5420.8</c:v>
                      </c:pt>
                      <c:pt idx="535">
                        <c:v>3640</c:v>
                      </c:pt>
                      <c:pt idx="536">
                        <c:v>8640</c:v>
                      </c:pt>
                      <c:pt idx="537">
                        <c:v>9363.2000000000007</c:v>
                      </c:pt>
                      <c:pt idx="538">
                        <c:v>2464</c:v>
                      </c:pt>
                      <c:pt idx="539">
                        <c:v>5174.3999999999996</c:v>
                      </c:pt>
                      <c:pt idx="540">
                        <c:v>1958.4</c:v>
                      </c:pt>
                      <c:pt idx="541">
                        <c:v>4536</c:v>
                      </c:pt>
                      <c:pt idx="542">
                        <c:v>8694.4</c:v>
                      </c:pt>
                      <c:pt idx="543">
                        <c:v>3078</c:v>
                      </c:pt>
                      <c:pt idx="544">
                        <c:v>3192</c:v>
                      </c:pt>
                      <c:pt idx="545">
                        <c:v>8640</c:v>
                      </c:pt>
                      <c:pt idx="546">
                        <c:v>1872</c:v>
                      </c:pt>
                      <c:pt idx="547">
                        <c:v>17280</c:v>
                      </c:pt>
                      <c:pt idx="548">
                        <c:v>3500</c:v>
                      </c:pt>
                      <c:pt idx="549">
                        <c:v>8640</c:v>
                      </c:pt>
                      <c:pt idx="550">
                        <c:v>3449.6</c:v>
                      </c:pt>
                      <c:pt idx="551">
                        <c:v>14000</c:v>
                      </c:pt>
                      <c:pt idx="552">
                        <c:v>6300</c:v>
                      </c:pt>
                      <c:pt idx="553">
                        <c:v>5832</c:v>
                      </c:pt>
                      <c:pt idx="554">
                        <c:v>28800</c:v>
                      </c:pt>
                      <c:pt idx="555">
                        <c:v>12210</c:v>
                      </c:pt>
                      <c:pt idx="556">
                        <c:v>35904</c:v>
                      </c:pt>
                      <c:pt idx="557">
                        <c:v>2400</c:v>
                      </c:pt>
                      <c:pt idx="558">
                        <c:v>6960</c:v>
                      </c:pt>
                      <c:pt idx="559">
                        <c:v>4480</c:v>
                      </c:pt>
                      <c:pt idx="560">
                        <c:v>7410</c:v>
                      </c:pt>
                      <c:pt idx="561">
                        <c:v>4312</c:v>
                      </c:pt>
                      <c:pt idx="562">
                        <c:v>8400</c:v>
                      </c:pt>
                      <c:pt idx="563">
                        <c:v>6960</c:v>
                      </c:pt>
                      <c:pt idx="564">
                        <c:v>21120</c:v>
                      </c:pt>
                      <c:pt idx="565">
                        <c:v>3952</c:v>
                      </c:pt>
                      <c:pt idx="566">
                        <c:v>20640</c:v>
                      </c:pt>
                      <c:pt idx="567">
                        <c:v>32640</c:v>
                      </c:pt>
                      <c:pt idx="568">
                        <c:v>39600</c:v>
                      </c:pt>
                      <c:pt idx="569">
                        <c:v>26112</c:v>
                      </c:pt>
                      <c:pt idx="570">
                        <c:v>6720</c:v>
                      </c:pt>
                      <c:pt idx="571">
                        <c:v>4116</c:v>
                      </c:pt>
                      <c:pt idx="572">
                        <c:v>23040</c:v>
                      </c:pt>
                      <c:pt idx="573">
                        <c:v>5160</c:v>
                      </c:pt>
                      <c:pt idx="574">
                        <c:v>8640</c:v>
                      </c:pt>
                      <c:pt idx="575">
                        <c:v>6480</c:v>
                      </c:pt>
                      <c:pt idx="576">
                        <c:v>22400</c:v>
                      </c:pt>
                      <c:pt idx="577">
                        <c:v>3888</c:v>
                      </c:pt>
                      <c:pt idx="578">
                        <c:v>31680</c:v>
                      </c:pt>
                      <c:pt idx="579">
                        <c:v>23040</c:v>
                      </c:pt>
                      <c:pt idx="580">
                        <c:v>3952</c:v>
                      </c:pt>
                      <c:pt idx="581">
                        <c:v>6300</c:v>
                      </c:pt>
                      <c:pt idx="582">
                        <c:v>3360</c:v>
                      </c:pt>
                      <c:pt idx="583">
                        <c:v>4800</c:v>
                      </c:pt>
                      <c:pt idx="584">
                        <c:v>23220</c:v>
                      </c:pt>
                      <c:pt idx="585">
                        <c:v>4480</c:v>
                      </c:pt>
                      <c:pt idx="586">
                        <c:v>6804</c:v>
                      </c:pt>
                      <c:pt idx="587">
                        <c:v>23040</c:v>
                      </c:pt>
                      <c:pt idx="588">
                        <c:v>4500</c:v>
                      </c:pt>
                      <c:pt idx="589">
                        <c:v>6960</c:v>
                      </c:pt>
                      <c:pt idx="590">
                        <c:v>3192</c:v>
                      </c:pt>
                      <c:pt idx="591">
                        <c:v>3696</c:v>
                      </c:pt>
                      <c:pt idx="592">
                        <c:v>44308</c:v>
                      </c:pt>
                      <c:pt idx="593">
                        <c:v>32640</c:v>
                      </c:pt>
                      <c:pt idx="594">
                        <c:v>3696</c:v>
                      </c:pt>
                      <c:pt idx="595">
                        <c:v>25800</c:v>
                      </c:pt>
                      <c:pt idx="596">
                        <c:v>7904</c:v>
                      </c:pt>
                      <c:pt idx="597">
                        <c:v>40280</c:v>
                      </c:pt>
                      <c:pt idx="598">
                        <c:v>6804</c:v>
                      </c:pt>
                      <c:pt idx="599">
                        <c:v>6960</c:v>
                      </c:pt>
                      <c:pt idx="600">
                        <c:v>31680</c:v>
                      </c:pt>
                      <c:pt idx="601">
                        <c:v>3780</c:v>
                      </c:pt>
                      <c:pt idx="602">
                        <c:v>9216</c:v>
                      </c:pt>
                      <c:pt idx="603">
                        <c:v>7904</c:v>
                      </c:pt>
                      <c:pt idx="604">
                        <c:v>9856</c:v>
                      </c:pt>
                      <c:pt idx="605">
                        <c:v>8000</c:v>
                      </c:pt>
                      <c:pt idx="606">
                        <c:v>15840</c:v>
                      </c:pt>
                      <c:pt idx="607">
                        <c:v>7654.4</c:v>
                      </c:pt>
                      <c:pt idx="608">
                        <c:v>5836.8</c:v>
                      </c:pt>
                      <c:pt idx="609">
                        <c:v>10584</c:v>
                      </c:pt>
                      <c:pt idx="610">
                        <c:v>1612.8</c:v>
                      </c:pt>
                      <c:pt idx="611">
                        <c:v>3696</c:v>
                      </c:pt>
                      <c:pt idx="612">
                        <c:v>2352</c:v>
                      </c:pt>
                      <c:pt idx="613">
                        <c:v>7113.6</c:v>
                      </c:pt>
                      <c:pt idx="614">
                        <c:v>16972.8</c:v>
                      </c:pt>
                      <c:pt idx="615">
                        <c:v>11404.8</c:v>
                      </c:pt>
                      <c:pt idx="616">
                        <c:v>1152</c:v>
                      </c:pt>
                      <c:pt idx="617">
                        <c:v>1496</c:v>
                      </c:pt>
                      <c:pt idx="618">
                        <c:v>1900</c:v>
                      </c:pt>
                      <c:pt idx="619">
                        <c:v>7904</c:v>
                      </c:pt>
                      <c:pt idx="620">
                        <c:v>2796.8</c:v>
                      </c:pt>
                      <c:pt idx="621">
                        <c:v>2880</c:v>
                      </c:pt>
                      <c:pt idx="622">
                        <c:v>369.6</c:v>
                      </c:pt>
                      <c:pt idx="623">
                        <c:v>2640</c:v>
                      </c:pt>
                      <c:pt idx="624">
                        <c:v>13440</c:v>
                      </c:pt>
                      <c:pt idx="625">
                        <c:v>3326.4</c:v>
                      </c:pt>
                      <c:pt idx="626">
                        <c:v>7700</c:v>
                      </c:pt>
                      <c:pt idx="627">
                        <c:v>9984</c:v>
                      </c:pt>
                      <c:pt idx="628">
                        <c:v>13305.6</c:v>
                      </c:pt>
                      <c:pt idx="629">
                        <c:v>44308</c:v>
                      </c:pt>
                      <c:pt idx="630">
                        <c:v>55440</c:v>
                      </c:pt>
                      <c:pt idx="631">
                        <c:v>7168</c:v>
                      </c:pt>
                      <c:pt idx="632">
                        <c:v>4710.3999999999996</c:v>
                      </c:pt>
                      <c:pt idx="633">
                        <c:v>21120</c:v>
                      </c:pt>
                      <c:pt idx="634">
                        <c:v>1512</c:v>
                      </c:pt>
                      <c:pt idx="635">
                        <c:v>4000</c:v>
                      </c:pt>
                      <c:pt idx="636">
                        <c:v>5460</c:v>
                      </c:pt>
                      <c:pt idx="637">
                        <c:v>5420.8</c:v>
                      </c:pt>
                      <c:pt idx="638">
                        <c:v>8640</c:v>
                      </c:pt>
                      <c:pt idx="639">
                        <c:v>3532.8</c:v>
                      </c:pt>
                      <c:pt idx="640">
                        <c:v>6566.4</c:v>
                      </c:pt>
                      <c:pt idx="641">
                        <c:v>1512</c:v>
                      </c:pt>
                      <c:pt idx="642">
                        <c:v>2944</c:v>
                      </c:pt>
                      <c:pt idx="643">
                        <c:v>16280</c:v>
                      </c:pt>
                      <c:pt idx="644">
                        <c:v>6480</c:v>
                      </c:pt>
                      <c:pt idx="645">
                        <c:v>3952</c:v>
                      </c:pt>
                      <c:pt idx="646">
                        <c:v>5280</c:v>
                      </c:pt>
                      <c:pt idx="647">
                        <c:v>4377.6000000000004</c:v>
                      </c:pt>
                      <c:pt idx="648">
                        <c:v>6720</c:v>
                      </c:pt>
                      <c:pt idx="649">
                        <c:v>23040</c:v>
                      </c:pt>
                      <c:pt idx="650">
                        <c:v>36000</c:v>
                      </c:pt>
                      <c:pt idx="651">
                        <c:v>12210</c:v>
                      </c:pt>
                      <c:pt idx="652">
                        <c:v>5280</c:v>
                      </c:pt>
                      <c:pt idx="653">
                        <c:v>28800</c:v>
                      </c:pt>
                      <c:pt idx="654">
                        <c:v>32400</c:v>
                      </c:pt>
                      <c:pt idx="655">
                        <c:v>7410</c:v>
                      </c:pt>
                      <c:pt idx="656">
                        <c:v>44308</c:v>
                      </c:pt>
                      <c:pt idx="657">
                        <c:v>3696</c:v>
                      </c:pt>
                      <c:pt idx="658">
                        <c:v>3888</c:v>
                      </c:pt>
                      <c:pt idx="659">
                        <c:v>20160</c:v>
                      </c:pt>
                      <c:pt idx="660">
                        <c:v>31680</c:v>
                      </c:pt>
                      <c:pt idx="661">
                        <c:v>10200</c:v>
                      </c:pt>
                      <c:pt idx="662">
                        <c:v>36000</c:v>
                      </c:pt>
                      <c:pt idx="663">
                        <c:v>44308</c:v>
                      </c:pt>
                      <c:pt idx="664">
                        <c:v>4377.6000000000004</c:v>
                      </c:pt>
                      <c:pt idx="665">
                        <c:v>13440</c:v>
                      </c:pt>
                      <c:pt idx="666">
                        <c:v>6300</c:v>
                      </c:pt>
                      <c:pt idx="667">
                        <c:v>10200</c:v>
                      </c:pt>
                      <c:pt idx="668">
                        <c:v>5832</c:v>
                      </c:pt>
                      <c:pt idx="669">
                        <c:v>3360</c:v>
                      </c:pt>
                      <c:pt idx="670">
                        <c:v>5280</c:v>
                      </c:pt>
                      <c:pt idx="671">
                        <c:v>29376</c:v>
                      </c:pt>
                      <c:pt idx="672">
                        <c:v>13440</c:v>
                      </c:pt>
                      <c:pt idx="673">
                        <c:v>6720</c:v>
                      </c:pt>
                      <c:pt idx="674">
                        <c:v>29376</c:v>
                      </c:pt>
                      <c:pt idx="675">
                        <c:v>8400</c:v>
                      </c:pt>
                      <c:pt idx="676">
                        <c:v>8712</c:v>
                      </c:pt>
                      <c:pt idx="677">
                        <c:v>4377.6000000000004</c:v>
                      </c:pt>
                      <c:pt idx="678">
                        <c:v>44308</c:v>
                      </c:pt>
                      <c:pt idx="679">
                        <c:v>4312</c:v>
                      </c:pt>
                      <c:pt idx="680">
                        <c:v>6720</c:v>
                      </c:pt>
                      <c:pt idx="681">
                        <c:v>3888</c:v>
                      </c:pt>
                      <c:pt idx="682">
                        <c:v>6960</c:v>
                      </c:pt>
                      <c:pt idx="683">
                        <c:v>3192</c:v>
                      </c:pt>
                      <c:pt idx="684">
                        <c:v>20160</c:v>
                      </c:pt>
                      <c:pt idx="685">
                        <c:v>6720</c:v>
                      </c:pt>
                      <c:pt idx="686">
                        <c:v>15808</c:v>
                      </c:pt>
                      <c:pt idx="687">
                        <c:v>11880</c:v>
                      </c:pt>
                      <c:pt idx="688">
                        <c:v>3360</c:v>
                      </c:pt>
                      <c:pt idx="689">
                        <c:v>2816</c:v>
                      </c:pt>
                      <c:pt idx="690">
                        <c:v>4500</c:v>
                      </c:pt>
                      <c:pt idx="691">
                        <c:v>23220</c:v>
                      </c:pt>
                      <c:pt idx="692">
                        <c:v>6960</c:v>
                      </c:pt>
                      <c:pt idx="693">
                        <c:v>15808</c:v>
                      </c:pt>
                      <c:pt idx="694">
                        <c:v>26112</c:v>
                      </c:pt>
                      <c:pt idx="695">
                        <c:v>32400</c:v>
                      </c:pt>
                      <c:pt idx="696">
                        <c:v>49280</c:v>
                      </c:pt>
                      <c:pt idx="697">
                        <c:v>2400</c:v>
                      </c:pt>
                      <c:pt idx="698">
                        <c:v>3780</c:v>
                      </c:pt>
                      <c:pt idx="699">
                        <c:v>6480</c:v>
                      </c:pt>
                      <c:pt idx="700">
                        <c:v>28380</c:v>
                      </c:pt>
                      <c:pt idx="701">
                        <c:v>23040</c:v>
                      </c:pt>
                      <c:pt idx="702">
                        <c:v>3379.2</c:v>
                      </c:pt>
                      <c:pt idx="703">
                        <c:v>3024</c:v>
                      </c:pt>
                      <c:pt idx="704">
                        <c:v>2944</c:v>
                      </c:pt>
                      <c:pt idx="705">
                        <c:v>18392</c:v>
                      </c:pt>
                      <c:pt idx="706">
                        <c:v>4368</c:v>
                      </c:pt>
                      <c:pt idx="707">
                        <c:v>8640</c:v>
                      </c:pt>
                      <c:pt idx="708">
                        <c:v>11404.8</c:v>
                      </c:pt>
                      <c:pt idx="709">
                        <c:v>1386</c:v>
                      </c:pt>
                      <c:pt idx="710">
                        <c:v>168</c:v>
                      </c:pt>
                      <c:pt idx="711">
                        <c:v>23040</c:v>
                      </c:pt>
                      <c:pt idx="712">
                        <c:v>1555.2</c:v>
                      </c:pt>
                      <c:pt idx="713">
                        <c:v>9676.7999999999993</c:v>
                      </c:pt>
                      <c:pt idx="714">
                        <c:v>5760</c:v>
                      </c:pt>
                      <c:pt idx="715">
                        <c:v>1536</c:v>
                      </c:pt>
                      <c:pt idx="716">
                        <c:v>1570.8</c:v>
                      </c:pt>
                      <c:pt idx="717">
                        <c:v>10368</c:v>
                      </c:pt>
                      <c:pt idx="718">
                        <c:v>1496</c:v>
                      </c:pt>
                      <c:pt idx="719">
                        <c:v>35904</c:v>
                      </c:pt>
                      <c:pt idx="720">
                        <c:v>1440</c:v>
                      </c:pt>
                      <c:pt idx="721">
                        <c:v>3528</c:v>
                      </c:pt>
                      <c:pt idx="722">
                        <c:v>8064</c:v>
                      </c:pt>
                      <c:pt idx="723">
                        <c:v>30240</c:v>
                      </c:pt>
                      <c:pt idx="724">
                        <c:v>10368</c:v>
                      </c:pt>
                      <c:pt idx="725">
                        <c:v>13824</c:v>
                      </c:pt>
                      <c:pt idx="726">
                        <c:v>1382.4</c:v>
                      </c:pt>
                      <c:pt idx="727">
                        <c:v>1570.8</c:v>
                      </c:pt>
                      <c:pt idx="728">
                        <c:v>2660</c:v>
                      </c:pt>
                      <c:pt idx="729">
                        <c:v>14000</c:v>
                      </c:pt>
                      <c:pt idx="730">
                        <c:v>4416</c:v>
                      </c:pt>
                      <c:pt idx="731">
                        <c:v>6300</c:v>
                      </c:pt>
                      <c:pt idx="732">
                        <c:v>2880</c:v>
                      </c:pt>
                      <c:pt idx="733">
                        <c:v>5460</c:v>
                      </c:pt>
                      <c:pt idx="734">
                        <c:v>3000</c:v>
                      </c:pt>
                      <c:pt idx="735">
                        <c:v>8352</c:v>
                      </c:pt>
                      <c:pt idx="736">
                        <c:v>21120</c:v>
                      </c:pt>
                      <c:pt idx="737">
                        <c:v>2944</c:v>
                      </c:pt>
                      <c:pt idx="738">
                        <c:v>7200</c:v>
                      </c:pt>
                      <c:pt idx="739">
                        <c:v>10200</c:v>
                      </c:pt>
                      <c:pt idx="740">
                        <c:v>35904</c:v>
                      </c:pt>
                      <c:pt idx="741">
                        <c:v>29376</c:v>
                      </c:pt>
                      <c:pt idx="742">
                        <c:v>13440</c:v>
                      </c:pt>
                      <c:pt idx="743">
                        <c:v>4480</c:v>
                      </c:pt>
                      <c:pt idx="744">
                        <c:v>3888</c:v>
                      </c:pt>
                      <c:pt idx="745">
                        <c:v>40280</c:v>
                      </c:pt>
                      <c:pt idx="746">
                        <c:v>49280</c:v>
                      </c:pt>
                      <c:pt idx="747">
                        <c:v>4480</c:v>
                      </c:pt>
                      <c:pt idx="748">
                        <c:v>2816</c:v>
                      </c:pt>
                      <c:pt idx="749">
                        <c:v>3192</c:v>
                      </c:pt>
                      <c:pt idx="750">
                        <c:v>25800</c:v>
                      </c:pt>
                      <c:pt idx="751">
                        <c:v>1584</c:v>
                      </c:pt>
                      <c:pt idx="752">
                        <c:v>6400</c:v>
                      </c:pt>
                      <c:pt idx="753">
                        <c:v>1872</c:v>
                      </c:pt>
                      <c:pt idx="754">
                        <c:v>2880</c:v>
                      </c:pt>
                      <c:pt idx="755">
                        <c:v>2880</c:v>
                      </c:pt>
                      <c:pt idx="756">
                        <c:v>11880</c:v>
                      </c:pt>
                      <c:pt idx="757">
                        <c:v>22400</c:v>
                      </c:pt>
                      <c:pt idx="758">
                        <c:v>1459.2</c:v>
                      </c:pt>
                      <c:pt idx="759">
                        <c:v>5632</c:v>
                      </c:pt>
                      <c:pt idx="760">
                        <c:v>25920</c:v>
                      </c:pt>
                      <c:pt idx="761">
                        <c:v>7904</c:v>
                      </c:pt>
                      <c:pt idx="762">
                        <c:v>28380</c:v>
                      </c:pt>
                      <c:pt idx="763">
                        <c:v>4800</c:v>
                      </c:pt>
                      <c:pt idx="764">
                        <c:v>6804</c:v>
                      </c:pt>
                      <c:pt idx="765">
                        <c:v>3780</c:v>
                      </c:pt>
                      <c:pt idx="766">
                        <c:v>4377.6000000000004</c:v>
                      </c:pt>
                      <c:pt idx="767">
                        <c:v>7200</c:v>
                      </c:pt>
                      <c:pt idx="768">
                        <c:v>7904</c:v>
                      </c:pt>
                      <c:pt idx="769">
                        <c:v>32400</c:v>
                      </c:pt>
                      <c:pt idx="770">
                        <c:v>3360</c:v>
                      </c:pt>
                      <c:pt idx="771">
                        <c:v>28800</c:v>
                      </c:pt>
                      <c:pt idx="772">
                        <c:v>13440</c:v>
                      </c:pt>
                      <c:pt idx="773">
                        <c:v>17784</c:v>
                      </c:pt>
                      <c:pt idx="774">
                        <c:v>2816</c:v>
                      </c:pt>
                      <c:pt idx="775">
                        <c:v>6960</c:v>
                      </c:pt>
                      <c:pt idx="776">
                        <c:v>36000</c:v>
                      </c:pt>
                      <c:pt idx="777">
                        <c:v>20640</c:v>
                      </c:pt>
                      <c:pt idx="778">
                        <c:v>3696</c:v>
                      </c:pt>
                      <c:pt idx="779">
                        <c:v>25800</c:v>
                      </c:pt>
                      <c:pt idx="780">
                        <c:v>6804</c:v>
                      </c:pt>
                      <c:pt idx="781">
                        <c:v>29376</c:v>
                      </c:pt>
                      <c:pt idx="782">
                        <c:v>4500</c:v>
                      </c:pt>
                      <c:pt idx="783">
                        <c:v>49280</c:v>
                      </c:pt>
                      <c:pt idx="784">
                        <c:v>3780</c:v>
                      </c:pt>
                      <c:pt idx="785">
                        <c:v>2400</c:v>
                      </c:pt>
                      <c:pt idx="786">
                        <c:v>17784</c:v>
                      </c:pt>
                      <c:pt idx="787">
                        <c:v>22400</c:v>
                      </c:pt>
                      <c:pt idx="788">
                        <c:v>3888</c:v>
                      </c:pt>
                      <c:pt idx="789">
                        <c:v>3192</c:v>
                      </c:pt>
                      <c:pt idx="790">
                        <c:v>20160</c:v>
                      </c:pt>
                      <c:pt idx="791">
                        <c:v>31680</c:v>
                      </c:pt>
                      <c:pt idx="792">
                        <c:v>7410</c:v>
                      </c:pt>
                      <c:pt idx="793">
                        <c:v>3952</c:v>
                      </c:pt>
                      <c:pt idx="794">
                        <c:v>10200</c:v>
                      </c:pt>
                      <c:pt idx="795">
                        <c:v>4800</c:v>
                      </c:pt>
                      <c:pt idx="796">
                        <c:v>5160</c:v>
                      </c:pt>
                      <c:pt idx="797">
                        <c:v>3360</c:v>
                      </c:pt>
                      <c:pt idx="798">
                        <c:v>4377.6000000000004</c:v>
                      </c:pt>
                      <c:pt idx="799">
                        <c:v>4116</c:v>
                      </c:pt>
                      <c:pt idx="800">
                        <c:v>12210</c:v>
                      </c:pt>
                      <c:pt idx="801">
                        <c:v>44308</c:v>
                      </c:pt>
                      <c:pt idx="802">
                        <c:v>3840</c:v>
                      </c:pt>
                      <c:pt idx="803">
                        <c:v>4710.3999999999996</c:v>
                      </c:pt>
                      <c:pt idx="804">
                        <c:v>11200</c:v>
                      </c:pt>
                      <c:pt idx="805">
                        <c:v>6451.2</c:v>
                      </c:pt>
                      <c:pt idx="806">
                        <c:v>11457.6</c:v>
                      </c:pt>
                      <c:pt idx="807">
                        <c:v>1512</c:v>
                      </c:pt>
                      <c:pt idx="808">
                        <c:v>10584</c:v>
                      </c:pt>
                      <c:pt idx="809">
                        <c:v>2660</c:v>
                      </c:pt>
                      <c:pt idx="810">
                        <c:v>3528</c:v>
                      </c:pt>
                      <c:pt idx="811">
                        <c:v>5600</c:v>
                      </c:pt>
                      <c:pt idx="812">
                        <c:v>5760</c:v>
                      </c:pt>
                      <c:pt idx="813">
                        <c:v>2142</c:v>
                      </c:pt>
                      <c:pt idx="814">
                        <c:v>11088</c:v>
                      </c:pt>
                      <c:pt idx="815">
                        <c:v>14000</c:v>
                      </c:pt>
                      <c:pt idx="816">
                        <c:v>2587.1999999999998</c:v>
                      </c:pt>
                      <c:pt idx="817">
                        <c:v>14784</c:v>
                      </c:pt>
                      <c:pt idx="818">
                        <c:v>6300</c:v>
                      </c:pt>
                      <c:pt idx="819">
                        <c:v>12096</c:v>
                      </c:pt>
                      <c:pt idx="820">
                        <c:v>1612.8</c:v>
                      </c:pt>
                      <c:pt idx="821">
                        <c:v>480</c:v>
                      </c:pt>
                      <c:pt idx="822">
                        <c:v>1555.2</c:v>
                      </c:pt>
                      <c:pt idx="823">
                        <c:v>4320</c:v>
                      </c:pt>
                      <c:pt idx="824">
                        <c:v>5054.3999999999996</c:v>
                      </c:pt>
                      <c:pt idx="825">
                        <c:v>5054.3999999999996</c:v>
                      </c:pt>
                      <c:pt idx="826">
                        <c:v>1520</c:v>
                      </c:pt>
                      <c:pt idx="827">
                        <c:v>1766.4</c:v>
                      </c:pt>
                      <c:pt idx="828">
                        <c:v>3500</c:v>
                      </c:pt>
                      <c:pt idx="829">
                        <c:v>30240</c:v>
                      </c:pt>
                      <c:pt idx="830">
                        <c:v>1612.8</c:v>
                      </c:pt>
                      <c:pt idx="831">
                        <c:v>13440</c:v>
                      </c:pt>
                      <c:pt idx="832">
                        <c:v>13824</c:v>
                      </c:pt>
                      <c:pt idx="833">
                        <c:v>21120</c:v>
                      </c:pt>
                      <c:pt idx="834">
                        <c:v>1152</c:v>
                      </c:pt>
                      <c:pt idx="835">
                        <c:v>2640</c:v>
                      </c:pt>
                      <c:pt idx="836">
                        <c:v>5460</c:v>
                      </c:pt>
                      <c:pt idx="837">
                        <c:v>14000</c:v>
                      </c:pt>
                      <c:pt idx="838">
                        <c:v>13068</c:v>
                      </c:pt>
                      <c:pt idx="839">
                        <c:v>17760</c:v>
                      </c:pt>
                      <c:pt idx="840">
                        <c:v>13440</c:v>
                      </c:pt>
                      <c:pt idx="841">
                        <c:v>7410</c:v>
                      </c:pt>
                      <c:pt idx="842">
                        <c:v>6720</c:v>
                      </c:pt>
                      <c:pt idx="843">
                        <c:v>5632</c:v>
                      </c:pt>
                      <c:pt idx="844">
                        <c:v>4480</c:v>
                      </c:pt>
                      <c:pt idx="845">
                        <c:v>12210</c:v>
                      </c:pt>
                      <c:pt idx="846">
                        <c:v>44308</c:v>
                      </c:pt>
                      <c:pt idx="847">
                        <c:v>6480</c:v>
                      </c:pt>
                      <c:pt idx="848">
                        <c:v>8400</c:v>
                      </c:pt>
                      <c:pt idx="849">
                        <c:v>26112</c:v>
                      </c:pt>
                      <c:pt idx="850">
                        <c:v>3360</c:v>
                      </c:pt>
                      <c:pt idx="851">
                        <c:v>22400</c:v>
                      </c:pt>
                      <c:pt idx="852">
                        <c:v>3192</c:v>
                      </c:pt>
                      <c:pt idx="853">
                        <c:v>25800</c:v>
                      </c:pt>
                      <c:pt idx="854">
                        <c:v>6804</c:v>
                      </c:pt>
                      <c:pt idx="855">
                        <c:v>6804</c:v>
                      </c:pt>
                      <c:pt idx="856">
                        <c:v>23040</c:v>
                      </c:pt>
                      <c:pt idx="857">
                        <c:v>44308</c:v>
                      </c:pt>
                      <c:pt idx="858">
                        <c:v>4800</c:v>
                      </c:pt>
                      <c:pt idx="859">
                        <c:v>12210</c:v>
                      </c:pt>
                      <c:pt idx="860">
                        <c:v>5460</c:v>
                      </c:pt>
                      <c:pt idx="861">
                        <c:v>17784</c:v>
                      </c:pt>
                      <c:pt idx="862">
                        <c:v>3192</c:v>
                      </c:pt>
                      <c:pt idx="863">
                        <c:v>5376</c:v>
                      </c:pt>
                      <c:pt idx="864">
                        <c:v>7200</c:v>
                      </c:pt>
                      <c:pt idx="865">
                        <c:v>8400</c:v>
                      </c:pt>
                      <c:pt idx="866">
                        <c:v>49280</c:v>
                      </c:pt>
                      <c:pt idx="867">
                        <c:v>3360</c:v>
                      </c:pt>
                      <c:pt idx="868">
                        <c:v>39600</c:v>
                      </c:pt>
                      <c:pt idx="869">
                        <c:v>4800</c:v>
                      </c:pt>
                      <c:pt idx="870">
                        <c:v>4312</c:v>
                      </c:pt>
                      <c:pt idx="871">
                        <c:v>17920</c:v>
                      </c:pt>
                      <c:pt idx="872">
                        <c:v>23220</c:v>
                      </c:pt>
                      <c:pt idx="873">
                        <c:v>12210</c:v>
                      </c:pt>
                      <c:pt idx="874">
                        <c:v>36000</c:v>
                      </c:pt>
                      <c:pt idx="875">
                        <c:v>3360</c:v>
                      </c:pt>
                      <c:pt idx="876">
                        <c:v>22400</c:v>
                      </c:pt>
                      <c:pt idx="877">
                        <c:v>14400</c:v>
                      </c:pt>
                      <c:pt idx="878">
                        <c:v>26112</c:v>
                      </c:pt>
                      <c:pt idx="879">
                        <c:v>40280</c:v>
                      </c:pt>
                      <c:pt idx="880">
                        <c:v>4800</c:v>
                      </c:pt>
                      <c:pt idx="881">
                        <c:v>35904</c:v>
                      </c:pt>
                      <c:pt idx="882">
                        <c:v>4500</c:v>
                      </c:pt>
                      <c:pt idx="883">
                        <c:v>3696</c:v>
                      </c:pt>
                      <c:pt idx="884">
                        <c:v>3192</c:v>
                      </c:pt>
                      <c:pt idx="885">
                        <c:v>7200</c:v>
                      </c:pt>
                      <c:pt idx="886">
                        <c:v>5632</c:v>
                      </c:pt>
                      <c:pt idx="887">
                        <c:v>36000</c:v>
                      </c:pt>
                      <c:pt idx="888">
                        <c:v>44308</c:v>
                      </c:pt>
                      <c:pt idx="889">
                        <c:v>31680</c:v>
                      </c:pt>
                      <c:pt idx="890">
                        <c:v>4480</c:v>
                      </c:pt>
                      <c:pt idx="891">
                        <c:v>44308</c:v>
                      </c:pt>
                      <c:pt idx="892">
                        <c:v>15400</c:v>
                      </c:pt>
                      <c:pt idx="893">
                        <c:v>5160</c:v>
                      </c:pt>
                      <c:pt idx="894">
                        <c:v>7904</c:v>
                      </c:pt>
                      <c:pt idx="895">
                        <c:v>3360</c:v>
                      </c:pt>
                      <c:pt idx="896">
                        <c:v>28380</c:v>
                      </c:pt>
                      <c:pt idx="897">
                        <c:v>17920</c:v>
                      </c:pt>
                      <c:pt idx="898">
                        <c:v>31680</c:v>
                      </c:pt>
                      <c:pt idx="899">
                        <c:v>8712</c:v>
                      </c:pt>
                      <c:pt idx="900">
                        <c:v>22400</c:v>
                      </c:pt>
                      <c:pt idx="901">
                        <c:v>25800</c:v>
                      </c:pt>
                      <c:pt idx="902">
                        <c:v>1428</c:v>
                      </c:pt>
                      <c:pt idx="903">
                        <c:v>4968</c:v>
                      </c:pt>
                      <c:pt idx="904">
                        <c:v>1540</c:v>
                      </c:pt>
                      <c:pt idx="905">
                        <c:v>1792</c:v>
                      </c:pt>
                      <c:pt idx="906">
                        <c:v>11200</c:v>
                      </c:pt>
                      <c:pt idx="907">
                        <c:v>10275.200000000001</c:v>
                      </c:pt>
                      <c:pt idx="908">
                        <c:v>2692.8</c:v>
                      </c:pt>
                      <c:pt idx="909">
                        <c:v>1360</c:v>
                      </c:pt>
                      <c:pt idx="910">
                        <c:v>9363.2000000000007</c:v>
                      </c:pt>
                      <c:pt idx="911">
                        <c:v>1584</c:v>
                      </c:pt>
                      <c:pt idx="912">
                        <c:v>15840</c:v>
                      </c:pt>
                      <c:pt idx="913">
                        <c:v>3500</c:v>
                      </c:pt>
                      <c:pt idx="914">
                        <c:v>6323.2</c:v>
                      </c:pt>
                      <c:pt idx="915">
                        <c:v>9072</c:v>
                      </c:pt>
                      <c:pt idx="916">
                        <c:v>3024</c:v>
                      </c:pt>
                      <c:pt idx="917">
                        <c:v>1824</c:v>
                      </c:pt>
                      <c:pt idx="918">
                        <c:v>1872</c:v>
                      </c:pt>
                      <c:pt idx="919">
                        <c:v>2796.8</c:v>
                      </c:pt>
                      <c:pt idx="920">
                        <c:v>8640</c:v>
                      </c:pt>
                      <c:pt idx="921">
                        <c:v>842.4</c:v>
                      </c:pt>
                      <c:pt idx="922">
                        <c:v>2400</c:v>
                      </c:pt>
                      <c:pt idx="923">
                        <c:v>1560</c:v>
                      </c:pt>
                      <c:pt idx="924">
                        <c:v>3326.4</c:v>
                      </c:pt>
                      <c:pt idx="925">
                        <c:v>1560</c:v>
                      </c:pt>
                      <c:pt idx="926">
                        <c:v>3000</c:v>
                      </c:pt>
                      <c:pt idx="927">
                        <c:v>5532.8</c:v>
                      </c:pt>
                      <c:pt idx="928">
                        <c:v>39600</c:v>
                      </c:pt>
                      <c:pt idx="929">
                        <c:v>2464</c:v>
                      </c:pt>
                      <c:pt idx="930">
                        <c:v>2944</c:v>
                      </c:pt>
                      <c:pt idx="931">
                        <c:v>6960</c:v>
                      </c:pt>
                      <c:pt idx="932">
                        <c:v>14784</c:v>
                      </c:pt>
                      <c:pt idx="933">
                        <c:v>5196.8</c:v>
                      </c:pt>
                      <c:pt idx="934">
                        <c:v>16280</c:v>
                      </c:pt>
                      <c:pt idx="935">
                        <c:v>21120</c:v>
                      </c:pt>
                      <c:pt idx="936">
                        <c:v>2660</c:v>
                      </c:pt>
                      <c:pt idx="937">
                        <c:v>1900</c:v>
                      </c:pt>
                      <c:pt idx="938">
                        <c:v>5600</c:v>
                      </c:pt>
                      <c:pt idx="939">
                        <c:v>9072</c:v>
                      </c:pt>
                      <c:pt idx="940">
                        <c:v>11648</c:v>
                      </c:pt>
                      <c:pt idx="941">
                        <c:v>3449.6</c:v>
                      </c:pt>
                      <c:pt idx="942">
                        <c:v>5280</c:v>
                      </c:pt>
                      <c:pt idx="943">
                        <c:v>8000</c:v>
                      </c:pt>
                      <c:pt idx="944">
                        <c:v>1540</c:v>
                      </c:pt>
                      <c:pt idx="945">
                        <c:v>2796.8</c:v>
                      </c:pt>
                      <c:pt idx="946">
                        <c:v>2587.1999999999998</c:v>
                      </c:pt>
                      <c:pt idx="947">
                        <c:v>11520</c:v>
                      </c:pt>
                      <c:pt idx="948">
                        <c:v>10368</c:v>
                      </c:pt>
                      <c:pt idx="949">
                        <c:v>4116</c:v>
                      </c:pt>
                      <c:pt idx="950">
                        <c:v>28380</c:v>
                      </c:pt>
                      <c:pt idx="951">
                        <c:v>4480</c:v>
                      </c:pt>
                      <c:pt idx="952">
                        <c:v>29376</c:v>
                      </c:pt>
                      <c:pt idx="953">
                        <c:v>5376</c:v>
                      </c:pt>
                      <c:pt idx="954">
                        <c:v>20640</c:v>
                      </c:pt>
                      <c:pt idx="955">
                        <c:v>25920</c:v>
                      </c:pt>
                      <c:pt idx="956">
                        <c:v>4312</c:v>
                      </c:pt>
                      <c:pt idx="957">
                        <c:v>6720</c:v>
                      </c:pt>
                      <c:pt idx="958">
                        <c:v>4116</c:v>
                      </c:pt>
                      <c:pt idx="959">
                        <c:v>28380</c:v>
                      </c:pt>
                      <c:pt idx="960">
                        <c:v>7410</c:v>
                      </c:pt>
                      <c:pt idx="961">
                        <c:v>20160</c:v>
                      </c:pt>
                      <c:pt idx="962">
                        <c:v>6720</c:v>
                      </c:pt>
                      <c:pt idx="963">
                        <c:v>12210</c:v>
                      </c:pt>
                      <c:pt idx="964">
                        <c:v>7200</c:v>
                      </c:pt>
                      <c:pt idx="965">
                        <c:v>23040</c:v>
                      </c:pt>
                      <c:pt idx="966">
                        <c:v>29376</c:v>
                      </c:pt>
                      <c:pt idx="967">
                        <c:v>36000</c:v>
                      </c:pt>
                      <c:pt idx="968">
                        <c:v>8400</c:v>
                      </c:pt>
                      <c:pt idx="969">
                        <c:v>6804</c:v>
                      </c:pt>
                      <c:pt idx="970">
                        <c:v>13440</c:v>
                      </c:pt>
                      <c:pt idx="971">
                        <c:v>2355.1999999999998</c:v>
                      </c:pt>
                      <c:pt idx="972">
                        <c:v>2400</c:v>
                      </c:pt>
                      <c:pt idx="973">
                        <c:v>6720</c:v>
                      </c:pt>
                      <c:pt idx="974">
                        <c:v>29376</c:v>
                      </c:pt>
                      <c:pt idx="975">
                        <c:v>2400</c:v>
                      </c:pt>
                      <c:pt idx="976">
                        <c:v>3780</c:v>
                      </c:pt>
                      <c:pt idx="977">
                        <c:v>6480</c:v>
                      </c:pt>
                      <c:pt idx="978">
                        <c:v>35904</c:v>
                      </c:pt>
                      <c:pt idx="979">
                        <c:v>17784</c:v>
                      </c:pt>
                      <c:pt idx="980">
                        <c:v>49280</c:v>
                      </c:pt>
                      <c:pt idx="981">
                        <c:v>5280</c:v>
                      </c:pt>
                      <c:pt idx="982">
                        <c:v>4312</c:v>
                      </c:pt>
                      <c:pt idx="983">
                        <c:v>17920</c:v>
                      </c:pt>
                      <c:pt idx="984">
                        <c:v>3360</c:v>
                      </c:pt>
                      <c:pt idx="985">
                        <c:v>6804</c:v>
                      </c:pt>
                      <c:pt idx="986">
                        <c:v>5376</c:v>
                      </c:pt>
                      <c:pt idx="987">
                        <c:v>32640</c:v>
                      </c:pt>
                      <c:pt idx="988">
                        <c:v>5280</c:v>
                      </c:pt>
                      <c:pt idx="989">
                        <c:v>7410</c:v>
                      </c:pt>
                      <c:pt idx="990">
                        <c:v>2816</c:v>
                      </c:pt>
                      <c:pt idx="991">
                        <c:v>23040</c:v>
                      </c:pt>
                      <c:pt idx="992">
                        <c:v>2816</c:v>
                      </c:pt>
                      <c:pt idx="993">
                        <c:v>3888</c:v>
                      </c:pt>
                      <c:pt idx="994">
                        <c:v>2304</c:v>
                      </c:pt>
                      <c:pt idx="995">
                        <c:v>2340.8000000000002</c:v>
                      </c:pt>
                      <c:pt idx="996">
                        <c:v>17784</c:v>
                      </c:pt>
                      <c:pt idx="997">
                        <c:v>39600</c:v>
                      </c:pt>
                      <c:pt idx="998">
                        <c:v>3192</c:v>
                      </c:pt>
                      <c:pt idx="999">
                        <c:v>6720</c:v>
                      </c:pt>
                      <c:pt idx="1000">
                        <c:v>7200</c:v>
                      </c:pt>
                      <c:pt idx="1001">
                        <c:v>3696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8A-48CE-9783-90AE9149FF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RawDataAnalysis!$E$2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RawDataAnalysis!$E$3:$E$1004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1274.01</c:v>
                      </c:pt>
                      <c:pt idx="1">
                        <c:v>4610.97</c:v>
                      </c:pt>
                      <c:pt idx="2">
                        <c:v>3688.08</c:v>
                      </c:pt>
                      <c:pt idx="3">
                        <c:v>21539.8</c:v>
                      </c:pt>
                      <c:pt idx="4">
                        <c:v>4368.32</c:v>
                      </c:pt>
                      <c:pt idx="5">
                        <c:v>11317.5</c:v>
                      </c:pt>
                      <c:pt idx="6">
                        <c:v>5025.8500000000004</c:v>
                      </c:pt>
                      <c:pt idx="7">
                        <c:v>8965.24</c:v>
                      </c:pt>
                      <c:pt idx="8">
                        <c:v>10941.1</c:v>
                      </c:pt>
                      <c:pt idx="9">
                        <c:v>2014.2</c:v>
                      </c:pt>
                      <c:pt idx="10">
                        <c:v>7512.12</c:v>
                      </c:pt>
                      <c:pt idx="11">
                        <c:v>11284.5</c:v>
                      </c:pt>
                      <c:pt idx="12">
                        <c:v>6415.6</c:v>
                      </c:pt>
                      <c:pt idx="13">
                        <c:v>2285.79</c:v>
                      </c:pt>
                      <c:pt idx="14">
                        <c:v>12365.7</c:v>
                      </c:pt>
                      <c:pt idx="15">
                        <c:v>8333.98</c:v>
                      </c:pt>
                      <c:pt idx="16">
                        <c:v>17107.400000000001</c:v>
                      </c:pt>
                      <c:pt idx="17">
                        <c:v>6473.12</c:v>
                      </c:pt>
                      <c:pt idx="18">
                        <c:v>30283.200000000001</c:v>
                      </c:pt>
                      <c:pt idx="19">
                        <c:v>6036.93</c:v>
                      </c:pt>
                      <c:pt idx="20">
                        <c:v>3028.11</c:v>
                      </c:pt>
                      <c:pt idx="21">
                        <c:v>7149.15</c:v>
                      </c:pt>
                      <c:pt idx="22">
                        <c:v>1980.34</c:v>
                      </c:pt>
                      <c:pt idx="23">
                        <c:v>4417.25</c:v>
                      </c:pt>
                      <c:pt idx="24">
                        <c:v>5172.01</c:v>
                      </c:pt>
                      <c:pt idx="25">
                        <c:v>11687.7</c:v>
                      </c:pt>
                      <c:pt idx="26">
                        <c:v>17107.400000000001</c:v>
                      </c:pt>
                      <c:pt idx="27">
                        <c:v>2102.5300000000002</c:v>
                      </c:pt>
                      <c:pt idx="28">
                        <c:v>2917.52</c:v>
                      </c:pt>
                      <c:pt idx="29">
                        <c:v>6371.41</c:v>
                      </c:pt>
                      <c:pt idx="30">
                        <c:v>16648</c:v>
                      </c:pt>
                      <c:pt idx="31">
                        <c:v>1393.82</c:v>
                      </c:pt>
                      <c:pt idx="32">
                        <c:v>10658.3</c:v>
                      </c:pt>
                      <c:pt idx="33">
                        <c:v>13068.5</c:v>
                      </c:pt>
                      <c:pt idx="34">
                        <c:v>1766.06</c:v>
                      </c:pt>
                      <c:pt idx="35">
                        <c:v>2891.87</c:v>
                      </c:pt>
                      <c:pt idx="36">
                        <c:v>18422.900000000001</c:v>
                      </c:pt>
                      <c:pt idx="37">
                        <c:v>1221.51</c:v>
                      </c:pt>
                      <c:pt idx="38">
                        <c:v>10941.1</c:v>
                      </c:pt>
                      <c:pt idx="39">
                        <c:v>2900.37</c:v>
                      </c:pt>
                      <c:pt idx="40">
                        <c:v>3614.42</c:v>
                      </c:pt>
                      <c:pt idx="41">
                        <c:v>3967.78</c:v>
                      </c:pt>
                      <c:pt idx="42">
                        <c:v>2420.1999999999998</c:v>
                      </c:pt>
                      <c:pt idx="43">
                        <c:v>13652.1</c:v>
                      </c:pt>
                      <c:pt idx="44">
                        <c:v>2171.67</c:v>
                      </c:pt>
                      <c:pt idx="45">
                        <c:v>3360</c:v>
                      </c:pt>
                      <c:pt idx="46">
                        <c:v>7346.67</c:v>
                      </c:pt>
                      <c:pt idx="47">
                        <c:v>2408</c:v>
                      </c:pt>
                      <c:pt idx="48">
                        <c:v>7346.67</c:v>
                      </c:pt>
                      <c:pt idx="49">
                        <c:v>7934.78</c:v>
                      </c:pt>
                      <c:pt idx="50">
                        <c:v>14400</c:v>
                      </c:pt>
                      <c:pt idx="51">
                        <c:v>49844.7</c:v>
                      </c:pt>
                      <c:pt idx="52">
                        <c:v>4375.68</c:v>
                      </c:pt>
                      <c:pt idx="53">
                        <c:v>4116</c:v>
                      </c:pt>
                      <c:pt idx="54">
                        <c:v>2816</c:v>
                      </c:pt>
                      <c:pt idx="55">
                        <c:v>4500</c:v>
                      </c:pt>
                      <c:pt idx="56">
                        <c:v>7346.67</c:v>
                      </c:pt>
                      <c:pt idx="57">
                        <c:v>4800</c:v>
                      </c:pt>
                      <c:pt idx="58">
                        <c:v>8640</c:v>
                      </c:pt>
                      <c:pt idx="59">
                        <c:v>9015.6</c:v>
                      </c:pt>
                      <c:pt idx="60">
                        <c:v>6720</c:v>
                      </c:pt>
                      <c:pt idx="61">
                        <c:v>15808</c:v>
                      </c:pt>
                      <c:pt idx="62">
                        <c:v>31680</c:v>
                      </c:pt>
                      <c:pt idx="63">
                        <c:v>9761.65</c:v>
                      </c:pt>
                      <c:pt idx="64">
                        <c:v>3688.08</c:v>
                      </c:pt>
                      <c:pt idx="65">
                        <c:v>3920.67</c:v>
                      </c:pt>
                      <c:pt idx="66">
                        <c:v>2520.08</c:v>
                      </c:pt>
                      <c:pt idx="67">
                        <c:v>5994</c:v>
                      </c:pt>
                      <c:pt idx="68">
                        <c:v>7410</c:v>
                      </c:pt>
                      <c:pt idx="69">
                        <c:v>8779.2000000000007</c:v>
                      </c:pt>
                      <c:pt idx="70">
                        <c:v>8191.47</c:v>
                      </c:pt>
                      <c:pt idx="71">
                        <c:v>21021.9</c:v>
                      </c:pt>
                      <c:pt idx="72">
                        <c:v>32640</c:v>
                      </c:pt>
                      <c:pt idx="73">
                        <c:v>44308</c:v>
                      </c:pt>
                      <c:pt idx="74">
                        <c:v>6480</c:v>
                      </c:pt>
                      <c:pt idx="75">
                        <c:v>6804</c:v>
                      </c:pt>
                      <c:pt idx="76">
                        <c:v>4813.75</c:v>
                      </c:pt>
                      <c:pt idx="77">
                        <c:v>28278.5</c:v>
                      </c:pt>
                      <c:pt idx="78">
                        <c:v>20160</c:v>
                      </c:pt>
                      <c:pt idx="79">
                        <c:v>12210</c:v>
                      </c:pt>
                      <c:pt idx="80">
                        <c:v>29376</c:v>
                      </c:pt>
                      <c:pt idx="81">
                        <c:v>10125.6</c:v>
                      </c:pt>
                      <c:pt idx="82">
                        <c:v>5994</c:v>
                      </c:pt>
                      <c:pt idx="83">
                        <c:v>4800</c:v>
                      </c:pt>
                      <c:pt idx="84">
                        <c:v>8640</c:v>
                      </c:pt>
                      <c:pt idx="85">
                        <c:v>28800</c:v>
                      </c:pt>
                      <c:pt idx="86">
                        <c:v>29376</c:v>
                      </c:pt>
                      <c:pt idx="87">
                        <c:v>7346.67</c:v>
                      </c:pt>
                      <c:pt idx="88">
                        <c:v>3688.08</c:v>
                      </c:pt>
                      <c:pt idx="89">
                        <c:v>20160</c:v>
                      </c:pt>
                      <c:pt idx="90">
                        <c:v>25800</c:v>
                      </c:pt>
                      <c:pt idx="91">
                        <c:v>8388.98</c:v>
                      </c:pt>
                      <c:pt idx="92">
                        <c:v>8191.47</c:v>
                      </c:pt>
                      <c:pt idx="93">
                        <c:v>4375.68</c:v>
                      </c:pt>
                      <c:pt idx="94">
                        <c:v>3780</c:v>
                      </c:pt>
                      <c:pt idx="95">
                        <c:v>4375.68</c:v>
                      </c:pt>
                      <c:pt idx="96">
                        <c:v>23030.400000000001</c:v>
                      </c:pt>
                      <c:pt idx="97">
                        <c:v>3360</c:v>
                      </c:pt>
                      <c:pt idx="98">
                        <c:v>13770.6</c:v>
                      </c:pt>
                      <c:pt idx="99">
                        <c:v>36000</c:v>
                      </c:pt>
                      <c:pt idx="100">
                        <c:v>2408</c:v>
                      </c:pt>
                      <c:pt idx="101">
                        <c:v>5429.17</c:v>
                      </c:pt>
                      <c:pt idx="102">
                        <c:v>13958.7</c:v>
                      </c:pt>
                      <c:pt idx="103">
                        <c:v>5382.23</c:v>
                      </c:pt>
                      <c:pt idx="104">
                        <c:v>4460.87</c:v>
                      </c:pt>
                      <c:pt idx="105">
                        <c:v>2033.28</c:v>
                      </c:pt>
                      <c:pt idx="106">
                        <c:v>2672</c:v>
                      </c:pt>
                      <c:pt idx="107">
                        <c:v>12781.4</c:v>
                      </c:pt>
                      <c:pt idx="108">
                        <c:v>8110.6</c:v>
                      </c:pt>
                      <c:pt idx="109">
                        <c:v>1689.2</c:v>
                      </c:pt>
                      <c:pt idx="110">
                        <c:v>2072.7199999999998</c:v>
                      </c:pt>
                      <c:pt idx="111">
                        <c:v>11705.5</c:v>
                      </c:pt>
                      <c:pt idx="112">
                        <c:v>9847.7099999999991</c:v>
                      </c:pt>
                      <c:pt idx="113">
                        <c:v>15643.8</c:v>
                      </c:pt>
                      <c:pt idx="114">
                        <c:v>488.04899999999998</c:v>
                      </c:pt>
                      <c:pt idx="115">
                        <c:v>36428</c:v>
                      </c:pt>
                      <c:pt idx="116">
                        <c:v>5666.59</c:v>
                      </c:pt>
                      <c:pt idx="117">
                        <c:v>2086.88</c:v>
                      </c:pt>
                      <c:pt idx="118">
                        <c:v>4989.66</c:v>
                      </c:pt>
                      <c:pt idx="119">
                        <c:v>6587.38</c:v>
                      </c:pt>
                      <c:pt idx="120">
                        <c:v>6163.84</c:v>
                      </c:pt>
                      <c:pt idx="121">
                        <c:v>13594</c:v>
                      </c:pt>
                      <c:pt idx="122">
                        <c:v>47809.4</c:v>
                      </c:pt>
                      <c:pt idx="123">
                        <c:v>67155.8</c:v>
                      </c:pt>
                      <c:pt idx="124">
                        <c:v>1290.6500000000001</c:v>
                      </c:pt>
                      <c:pt idx="125">
                        <c:v>2630.45</c:v>
                      </c:pt>
                      <c:pt idx="126">
                        <c:v>20282.3</c:v>
                      </c:pt>
                      <c:pt idx="127">
                        <c:v>3181.12</c:v>
                      </c:pt>
                      <c:pt idx="128">
                        <c:v>10426.200000000001</c:v>
                      </c:pt>
                      <c:pt idx="129">
                        <c:v>1731.41</c:v>
                      </c:pt>
                      <c:pt idx="130">
                        <c:v>7029.58</c:v>
                      </c:pt>
                      <c:pt idx="131">
                        <c:v>8158.88</c:v>
                      </c:pt>
                      <c:pt idx="132">
                        <c:v>16712.7</c:v>
                      </c:pt>
                      <c:pt idx="133">
                        <c:v>3010.24</c:v>
                      </c:pt>
                      <c:pt idx="134">
                        <c:v>4553.2700000000004</c:v>
                      </c:pt>
                      <c:pt idx="135">
                        <c:v>3464.15</c:v>
                      </c:pt>
                      <c:pt idx="136">
                        <c:v>7859.74</c:v>
                      </c:pt>
                      <c:pt idx="137">
                        <c:v>4571.17</c:v>
                      </c:pt>
                      <c:pt idx="138">
                        <c:v>6529.14</c:v>
                      </c:pt>
                      <c:pt idx="139">
                        <c:v>8962.0400000000009</c:v>
                      </c:pt>
                      <c:pt idx="140">
                        <c:v>18355.599999999999</c:v>
                      </c:pt>
                      <c:pt idx="141">
                        <c:v>22257.200000000001</c:v>
                      </c:pt>
                      <c:pt idx="142">
                        <c:v>8520.81</c:v>
                      </c:pt>
                      <c:pt idx="143">
                        <c:v>1549.42</c:v>
                      </c:pt>
                      <c:pt idx="144">
                        <c:v>5490.86</c:v>
                      </c:pt>
                      <c:pt idx="145">
                        <c:v>11497.2</c:v>
                      </c:pt>
                      <c:pt idx="146">
                        <c:v>12210</c:v>
                      </c:pt>
                      <c:pt idx="147">
                        <c:v>3360</c:v>
                      </c:pt>
                      <c:pt idx="148">
                        <c:v>23220</c:v>
                      </c:pt>
                      <c:pt idx="149">
                        <c:v>6804</c:v>
                      </c:pt>
                      <c:pt idx="150">
                        <c:v>40280</c:v>
                      </c:pt>
                      <c:pt idx="151">
                        <c:v>3360</c:v>
                      </c:pt>
                      <c:pt idx="152">
                        <c:v>5280</c:v>
                      </c:pt>
                      <c:pt idx="153">
                        <c:v>18106.7</c:v>
                      </c:pt>
                      <c:pt idx="154">
                        <c:v>23220</c:v>
                      </c:pt>
                      <c:pt idx="155">
                        <c:v>16243.2</c:v>
                      </c:pt>
                      <c:pt idx="156">
                        <c:v>7410</c:v>
                      </c:pt>
                      <c:pt idx="157">
                        <c:v>36000</c:v>
                      </c:pt>
                      <c:pt idx="158">
                        <c:v>8640</c:v>
                      </c:pt>
                      <c:pt idx="159">
                        <c:v>23220</c:v>
                      </c:pt>
                      <c:pt idx="160">
                        <c:v>18106.7</c:v>
                      </c:pt>
                      <c:pt idx="161">
                        <c:v>35885.300000000003</c:v>
                      </c:pt>
                      <c:pt idx="162">
                        <c:v>7631</c:v>
                      </c:pt>
                      <c:pt idx="163">
                        <c:v>14400</c:v>
                      </c:pt>
                      <c:pt idx="164">
                        <c:v>23040</c:v>
                      </c:pt>
                      <c:pt idx="165">
                        <c:v>19687.5</c:v>
                      </c:pt>
                      <c:pt idx="166">
                        <c:v>6960</c:v>
                      </c:pt>
                      <c:pt idx="167">
                        <c:v>8663.4</c:v>
                      </c:pt>
                      <c:pt idx="168">
                        <c:v>6334.68</c:v>
                      </c:pt>
                      <c:pt idx="169">
                        <c:v>4472.46</c:v>
                      </c:pt>
                      <c:pt idx="170">
                        <c:v>12210</c:v>
                      </c:pt>
                      <c:pt idx="171">
                        <c:v>5160</c:v>
                      </c:pt>
                      <c:pt idx="172">
                        <c:v>14400</c:v>
                      </c:pt>
                      <c:pt idx="173">
                        <c:v>5278.08</c:v>
                      </c:pt>
                      <c:pt idx="174">
                        <c:v>8640</c:v>
                      </c:pt>
                      <c:pt idx="175">
                        <c:v>23040</c:v>
                      </c:pt>
                      <c:pt idx="176">
                        <c:v>2400</c:v>
                      </c:pt>
                      <c:pt idx="177">
                        <c:v>7410</c:v>
                      </c:pt>
                      <c:pt idx="178">
                        <c:v>8430</c:v>
                      </c:pt>
                      <c:pt idx="179">
                        <c:v>16243.2</c:v>
                      </c:pt>
                      <c:pt idx="180">
                        <c:v>4472.46</c:v>
                      </c:pt>
                      <c:pt idx="181">
                        <c:v>6678</c:v>
                      </c:pt>
                      <c:pt idx="182">
                        <c:v>7410</c:v>
                      </c:pt>
                      <c:pt idx="183">
                        <c:v>31680</c:v>
                      </c:pt>
                      <c:pt idx="184">
                        <c:v>4461</c:v>
                      </c:pt>
                      <c:pt idx="185">
                        <c:v>20644.7</c:v>
                      </c:pt>
                      <c:pt idx="186">
                        <c:v>26112</c:v>
                      </c:pt>
                      <c:pt idx="187">
                        <c:v>4116</c:v>
                      </c:pt>
                      <c:pt idx="188">
                        <c:v>22464</c:v>
                      </c:pt>
                      <c:pt idx="189">
                        <c:v>6960</c:v>
                      </c:pt>
                      <c:pt idx="190">
                        <c:v>16243.2</c:v>
                      </c:pt>
                      <c:pt idx="191">
                        <c:v>7200</c:v>
                      </c:pt>
                      <c:pt idx="192">
                        <c:v>8640</c:v>
                      </c:pt>
                      <c:pt idx="193">
                        <c:v>4811.42</c:v>
                      </c:pt>
                      <c:pt idx="194">
                        <c:v>4312</c:v>
                      </c:pt>
                      <c:pt idx="195">
                        <c:v>2816</c:v>
                      </c:pt>
                      <c:pt idx="196">
                        <c:v>19885.099999999999</c:v>
                      </c:pt>
                      <c:pt idx="197">
                        <c:v>8218.4699999999993</c:v>
                      </c:pt>
                      <c:pt idx="198">
                        <c:v>4472.46</c:v>
                      </c:pt>
                      <c:pt idx="199">
                        <c:v>29376</c:v>
                      </c:pt>
                      <c:pt idx="200">
                        <c:v>4500</c:v>
                      </c:pt>
                      <c:pt idx="201">
                        <c:v>19885.099999999999</c:v>
                      </c:pt>
                      <c:pt idx="202">
                        <c:v>1822.74</c:v>
                      </c:pt>
                      <c:pt idx="203">
                        <c:v>2110.42</c:v>
                      </c:pt>
                      <c:pt idx="204">
                        <c:v>5170.28</c:v>
                      </c:pt>
                      <c:pt idx="205">
                        <c:v>6417.55</c:v>
                      </c:pt>
                      <c:pt idx="206">
                        <c:v>9589.89</c:v>
                      </c:pt>
                      <c:pt idx="207">
                        <c:v>3557.52</c:v>
                      </c:pt>
                      <c:pt idx="208">
                        <c:v>8666.67</c:v>
                      </c:pt>
                      <c:pt idx="209">
                        <c:v>12841.9</c:v>
                      </c:pt>
                      <c:pt idx="210">
                        <c:v>7488.26</c:v>
                      </c:pt>
                      <c:pt idx="211">
                        <c:v>8015</c:v>
                      </c:pt>
                      <c:pt idx="212">
                        <c:v>2122.87</c:v>
                      </c:pt>
                      <c:pt idx="213">
                        <c:v>2462.2800000000002</c:v>
                      </c:pt>
                      <c:pt idx="214">
                        <c:v>4537.7</c:v>
                      </c:pt>
                      <c:pt idx="215">
                        <c:v>8308.32</c:v>
                      </c:pt>
                      <c:pt idx="216">
                        <c:v>18183.900000000001</c:v>
                      </c:pt>
                      <c:pt idx="217">
                        <c:v>13063.9</c:v>
                      </c:pt>
                      <c:pt idx="218">
                        <c:v>1620.03</c:v>
                      </c:pt>
                      <c:pt idx="219">
                        <c:v>4969.66</c:v>
                      </c:pt>
                      <c:pt idx="220">
                        <c:v>3452.56</c:v>
                      </c:pt>
                      <c:pt idx="221">
                        <c:v>5382</c:v>
                      </c:pt>
                      <c:pt idx="222">
                        <c:v>20236</c:v>
                      </c:pt>
                      <c:pt idx="223">
                        <c:v>2660.66</c:v>
                      </c:pt>
                      <c:pt idx="224">
                        <c:v>1831.74</c:v>
                      </c:pt>
                      <c:pt idx="225">
                        <c:v>10480.5</c:v>
                      </c:pt>
                      <c:pt idx="226">
                        <c:v>1414.62</c:v>
                      </c:pt>
                      <c:pt idx="227">
                        <c:v>10548.3</c:v>
                      </c:pt>
                      <c:pt idx="228">
                        <c:v>26461.9</c:v>
                      </c:pt>
                      <c:pt idx="229">
                        <c:v>31351.599999999999</c:v>
                      </c:pt>
                      <c:pt idx="230">
                        <c:v>26550.2</c:v>
                      </c:pt>
                      <c:pt idx="231">
                        <c:v>9898.35</c:v>
                      </c:pt>
                      <c:pt idx="232">
                        <c:v>3523.84</c:v>
                      </c:pt>
                      <c:pt idx="233">
                        <c:v>6813.89</c:v>
                      </c:pt>
                      <c:pt idx="234">
                        <c:v>7701.86</c:v>
                      </c:pt>
                      <c:pt idx="235">
                        <c:v>3406.16</c:v>
                      </c:pt>
                      <c:pt idx="236">
                        <c:v>4891.42</c:v>
                      </c:pt>
                      <c:pt idx="237">
                        <c:v>5783.53</c:v>
                      </c:pt>
                      <c:pt idx="238">
                        <c:v>7243.86</c:v>
                      </c:pt>
                      <c:pt idx="239">
                        <c:v>1774.23</c:v>
                      </c:pt>
                      <c:pt idx="240">
                        <c:v>11328.7</c:v>
                      </c:pt>
                      <c:pt idx="241">
                        <c:v>1985.63</c:v>
                      </c:pt>
                      <c:pt idx="242">
                        <c:v>4889.26</c:v>
                      </c:pt>
                      <c:pt idx="243">
                        <c:v>1929.87</c:v>
                      </c:pt>
                      <c:pt idx="244">
                        <c:v>1277.6600000000001</c:v>
                      </c:pt>
                      <c:pt idx="245">
                        <c:v>18381.5</c:v>
                      </c:pt>
                      <c:pt idx="246">
                        <c:v>15115.4</c:v>
                      </c:pt>
                      <c:pt idx="247">
                        <c:v>2875.47</c:v>
                      </c:pt>
                      <c:pt idx="248">
                        <c:v>2983.39</c:v>
                      </c:pt>
                      <c:pt idx="249">
                        <c:v>2400</c:v>
                      </c:pt>
                      <c:pt idx="250">
                        <c:v>6731.1</c:v>
                      </c:pt>
                      <c:pt idx="251">
                        <c:v>23040</c:v>
                      </c:pt>
                      <c:pt idx="252">
                        <c:v>44308</c:v>
                      </c:pt>
                      <c:pt idx="253">
                        <c:v>4800</c:v>
                      </c:pt>
                      <c:pt idx="254">
                        <c:v>7508.8</c:v>
                      </c:pt>
                      <c:pt idx="255">
                        <c:v>23040</c:v>
                      </c:pt>
                      <c:pt idx="256">
                        <c:v>3360</c:v>
                      </c:pt>
                      <c:pt idx="257">
                        <c:v>6804</c:v>
                      </c:pt>
                      <c:pt idx="258">
                        <c:v>5160</c:v>
                      </c:pt>
                      <c:pt idx="259">
                        <c:v>8712</c:v>
                      </c:pt>
                      <c:pt idx="260">
                        <c:v>28800</c:v>
                      </c:pt>
                      <c:pt idx="261">
                        <c:v>6480</c:v>
                      </c:pt>
                      <c:pt idx="262">
                        <c:v>13367.5</c:v>
                      </c:pt>
                      <c:pt idx="263">
                        <c:v>31680</c:v>
                      </c:pt>
                      <c:pt idx="264">
                        <c:v>29376</c:v>
                      </c:pt>
                      <c:pt idx="265">
                        <c:v>5280</c:v>
                      </c:pt>
                      <c:pt idx="266">
                        <c:v>8188</c:v>
                      </c:pt>
                      <c:pt idx="267">
                        <c:v>26275.200000000001</c:v>
                      </c:pt>
                      <c:pt idx="268">
                        <c:v>29376</c:v>
                      </c:pt>
                      <c:pt idx="269">
                        <c:v>3888</c:v>
                      </c:pt>
                      <c:pt idx="270">
                        <c:v>1194.92</c:v>
                      </c:pt>
                      <c:pt idx="271">
                        <c:v>3538.97</c:v>
                      </c:pt>
                      <c:pt idx="272">
                        <c:v>25542</c:v>
                      </c:pt>
                      <c:pt idx="273">
                        <c:v>11923.4</c:v>
                      </c:pt>
                      <c:pt idx="274">
                        <c:v>40234.400000000001</c:v>
                      </c:pt>
                      <c:pt idx="275">
                        <c:v>4004.8</c:v>
                      </c:pt>
                      <c:pt idx="276">
                        <c:v>28800</c:v>
                      </c:pt>
                      <c:pt idx="277">
                        <c:v>7508.8</c:v>
                      </c:pt>
                      <c:pt idx="278">
                        <c:v>28428.2</c:v>
                      </c:pt>
                      <c:pt idx="279">
                        <c:v>23374.3</c:v>
                      </c:pt>
                      <c:pt idx="280">
                        <c:v>4023.6</c:v>
                      </c:pt>
                      <c:pt idx="281">
                        <c:v>25542</c:v>
                      </c:pt>
                      <c:pt idx="282">
                        <c:v>25516.3</c:v>
                      </c:pt>
                      <c:pt idx="283">
                        <c:v>39928.400000000001</c:v>
                      </c:pt>
                      <c:pt idx="284">
                        <c:v>17920</c:v>
                      </c:pt>
                      <c:pt idx="285">
                        <c:v>35872.800000000003</c:v>
                      </c:pt>
                      <c:pt idx="286">
                        <c:v>16019.2</c:v>
                      </c:pt>
                      <c:pt idx="287">
                        <c:v>36000</c:v>
                      </c:pt>
                      <c:pt idx="288">
                        <c:v>1319.87</c:v>
                      </c:pt>
                      <c:pt idx="289">
                        <c:v>2457.4</c:v>
                      </c:pt>
                      <c:pt idx="290">
                        <c:v>8640</c:v>
                      </c:pt>
                      <c:pt idx="291">
                        <c:v>40234.400000000001</c:v>
                      </c:pt>
                      <c:pt idx="292">
                        <c:v>6480</c:v>
                      </c:pt>
                      <c:pt idx="293">
                        <c:v>13367.5</c:v>
                      </c:pt>
                      <c:pt idx="294">
                        <c:v>28428.2</c:v>
                      </c:pt>
                      <c:pt idx="295">
                        <c:v>25542</c:v>
                      </c:pt>
                      <c:pt idx="296">
                        <c:v>4480</c:v>
                      </c:pt>
                      <c:pt idx="297">
                        <c:v>29376</c:v>
                      </c:pt>
                      <c:pt idx="298">
                        <c:v>25516.3</c:v>
                      </c:pt>
                      <c:pt idx="299">
                        <c:v>28800</c:v>
                      </c:pt>
                      <c:pt idx="300">
                        <c:v>17813.099999999999</c:v>
                      </c:pt>
                      <c:pt idx="301">
                        <c:v>16019.2</c:v>
                      </c:pt>
                      <c:pt idx="302">
                        <c:v>1400.63</c:v>
                      </c:pt>
                      <c:pt idx="303">
                        <c:v>2659.86</c:v>
                      </c:pt>
                      <c:pt idx="304">
                        <c:v>5397.18</c:v>
                      </c:pt>
                      <c:pt idx="305">
                        <c:v>4189.8999999999996</c:v>
                      </c:pt>
                      <c:pt idx="306">
                        <c:v>2935.54</c:v>
                      </c:pt>
                      <c:pt idx="307">
                        <c:v>6538.41</c:v>
                      </c:pt>
                      <c:pt idx="308">
                        <c:v>14789.5</c:v>
                      </c:pt>
                      <c:pt idx="309">
                        <c:v>4541.13</c:v>
                      </c:pt>
                      <c:pt idx="310">
                        <c:v>11917.1</c:v>
                      </c:pt>
                      <c:pt idx="311">
                        <c:v>1865.32</c:v>
                      </c:pt>
                      <c:pt idx="312">
                        <c:v>14154.9</c:v>
                      </c:pt>
                      <c:pt idx="313">
                        <c:v>3279.65</c:v>
                      </c:pt>
                      <c:pt idx="314">
                        <c:v>2945.27</c:v>
                      </c:pt>
                      <c:pt idx="315">
                        <c:v>2548.19</c:v>
                      </c:pt>
                      <c:pt idx="316">
                        <c:v>4878.32</c:v>
                      </c:pt>
                      <c:pt idx="317">
                        <c:v>6709.39</c:v>
                      </c:pt>
                      <c:pt idx="318">
                        <c:v>2192.27</c:v>
                      </c:pt>
                      <c:pt idx="319">
                        <c:v>3003.55</c:v>
                      </c:pt>
                      <c:pt idx="320">
                        <c:v>2639.25</c:v>
                      </c:pt>
                      <c:pt idx="321">
                        <c:v>13587</c:v>
                      </c:pt>
                      <c:pt idx="322">
                        <c:v>3312.15</c:v>
                      </c:pt>
                      <c:pt idx="323">
                        <c:v>22143.200000000001</c:v>
                      </c:pt>
                      <c:pt idx="324">
                        <c:v>3554.67</c:v>
                      </c:pt>
                      <c:pt idx="325">
                        <c:v>5983.78</c:v>
                      </c:pt>
                      <c:pt idx="326">
                        <c:v>1027.1199999999999</c:v>
                      </c:pt>
                      <c:pt idx="327">
                        <c:v>1290.98</c:v>
                      </c:pt>
                      <c:pt idx="328">
                        <c:v>7312</c:v>
                      </c:pt>
                      <c:pt idx="329">
                        <c:v>2606.02</c:v>
                      </c:pt>
                      <c:pt idx="330">
                        <c:v>1520.92</c:v>
                      </c:pt>
                      <c:pt idx="331">
                        <c:v>12017.8</c:v>
                      </c:pt>
                      <c:pt idx="332">
                        <c:v>1874.85</c:v>
                      </c:pt>
                      <c:pt idx="333">
                        <c:v>8191.62</c:v>
                      </c:pt>
                      <c:pt idx="334">
                        <c:v>8144.8</c:v>
                      </c:pt>
                      <c:pt idx="335">
                        <c:v>5983.78</c:v>
                      </c:pt>
                      <c:pt idx="336">
                        <c:v>1549.21</c:v>
                      </c:pt>
                      <c:pt idx="337">
                        <c:v>1874.85</c:v>
                      </c:pt>
                      <c:pt idx="338">
                        <c:v>11846.9</c:v>
                      </c:pt>
                      <c:pt idx="339">
                        <c:v>24738.3</c:v>
                      </c:pt>
                      <c:pt idx="340">
                        <c:v>13587</c:v>
                      </c:pt>
                      <c:pt idx="341">
                        <c:v>7604.95</c:v>
                      </c:pt>
                      <c:pt idx="342">
                        <c:v>3557.74</c:v>
                      </c:pt>
                      <c:pt idx="343">
                        <c:v>3569.51</c:v>
                      </c:pt>
                      <c:pt idx="344">
                        <c:v>10941.7</c:v>
                      </c:pt>
                      <c:pt idx="345">
                        <c:v>2698.68</c:v>
                      </c:pt>
                      <c:pt idx="346">
                        <c:v>3881.42</c:v>
                      </c:pt>
                      <c:pt idx="347">
                        <c:v>8869.0300000000007</c:v>
                      </c:pt>
                      <c:pt idx="348">
                        <c:v>2509.35</c:v>
                      </c:pt>
                      <c:pt idx="349">
                        <c:v>3849.86</c:v>
                      </c:pt>
                      <c:pt idx="350">
                        <c:v>4660.57</c:v>
                      </c:pt>
                      <c:pt idx="351">
                        <c:v>6811.9</c:v>
                      </c:pt>
                      <c:pt idx="352">
                        <c:v>5157.13</c:v>
                      </c:pt>
                      <c:pt idx="353">
                        <c:v>26108.7</c:v>
                      </c:pt>
                      <c:pt idx="354">
                        <c:v>3783.09</c:v>
                      </c:pt>
                      <c:pt idx="355">
                        <c:v>4377.6000000000004</c:v>
                      </c:pt>
                      <c:pt idx="356">
                        <c:v>36000</c:v>
                      </c:pt>
                      <c:pt idx="357">
                        <c:v>32640</c:v>
                      </c:pt>
                      <c:pt idx="358">
                        <c:v>39712.699999999997</c:v>
                      </c:pt>
                      <c:pt idx="359">
                        <c:v>8640</c:v>
                      </c:pt>
                      <c:pt idx="360">
                        <c:v>17920</c:v>
                      </c:pt>
                      <c:pt idx="361">
                        <c:v>3783.09</c:v>
                      </c:pt>
                      <c:pt idx="362">
                        <c:v>17784</c:v>
                      </c:pt>
                      <c:pt idx="363">
                        <c:v>4800</c:v>
                      </c:pt>
                      <c:pt idx="364">
                        <c:v>4798.5600000000004</c:v>
                      </c:pt>
                      <c:pt idx="365">
                        <c:v>28251.3</c:v>
                      </c:pt>
                      <c:pt idx="366">
                        <c:v>3696</c:v>
                      </c:pt>
                      <c:pt idx="367">
                        <c:v>44308</c:v>
                      </c:pt>
                      <c:pt idx="368">
                        <c:v>3360</c:v>
                      </c:pt>
                      <c:pt idx="369">
                        <c:v>4798.5600000000004</c:v>
                      </c:pt>
                      <c:pt idx="370">
                        <c:v>4312</c:v>
                      </c:pt>
                      <c:pt idx="371">
                        <c:v>4800</c:v>
                      </c:pt>
                      <c:pt idx="372">
                        <c:v>28800</c:v>
                      </c:pt>
                      <c:pt idx="373">
                        <c:v>1467.29</c:v>
                      </c:pt>
                      <c:pt idx="374">
                        <c:v>1336.2</c:v>
                      </c:pt>
                      <c:pt idx="375">
                        <c:v>4847.18</c:v>
                      </c:pt>
                      <c:pt idx="376">
                        <c:v>3757.6</c:v>
                      </c:pt>
                      <c:pt idx="377">
                        <c:v>4500</c:v>
                      </c:pt>
                      <c:pt idx="378">
                        <c:v>23040</c:v>
                      </c:pt>
                      <c:pt idx="379">
                        <c:v>4116</c:v>
                      </c:pt>
                      <c:pt idx="380">
                        <c:v>17784</c:v>
                      </c:pt>
                      <c:pt idx="381">
                        <c:v>22396.9</c:v>
                      </c:pt>
                      <c:pt idx="382">
                        <c:v>4480</c:v>
                      </c:pt>
                      <c:pt idx="383">
                        <c:v>7200</c:v>
                      </c:pt>
                      <c:pt idx="384">
                        <c:v>12210</c:v>
                      </c:pt>
                      <c:pt idx="385">
                        <c:v>44308</c:v>
                      </c:pt>
                      <c:pt idx="386">
                        <c:v>2400</c:v>
                      </c:pt>
                      <c:pt idx="387">
                        <c:v>12210</c:v>
                      </c:pt>
                      <c:pt idx="388">
                        <c:v>2450.89</c:v>
                      </c:pt>
                      <c:pt idx="389">
                        <c:v>6458.4</c:v>
                      </c:pt>
                      <c:pt idx="390">
                        <c:v>4116</c:v>
                      </c:pt>
                      <c:pt idx="391">
                        <c:v>6706.8</c:v>
                      </c:pt>
                      <c:pt idx="392">
                        <c:v>6300</c:v>
                      </c:pt>
                      <c:pt idx="393">
                        <c:v>5855.4</c:v>
                      </c:pt>
                      <c:pt idx="394">
                        <c:v>21071.7</c:v>
                      </c:pt>
                      <c:pt idx="395">
                        <c:v>5280</c:v>
                      </c:pt>
                      <c:pt idx="396">
                        <c:v>35904</c:v>
                      </c:pt>
                      <c:pt idx="397">
                        <c:v>4500</c:v>
                      </c:pt>
                      <c:pt idx="398">
                        <c:v>8280</c:v>
                      </c:pt>
                      <c:pt idx="399">
                        <c:v>7410</c:v>
                      </c:pt>
                      <c:pt idx="400">
                        <c:v>3880.29</c:v>
                      </c:pt>
                      <c:pt idx="401">
                        <c:v>3168.19</c:v>
                      </c:pt>
                      <c:pt idx="402">
                        <c:v>1545.68</c:v>
                      </c:pt>
                      <c:pt idx="403">
                        <c:v>3345.61</c:v>
                      </c:pt>
                      <c:pt idx="404">
                        <c:v>4674.46</c:v>
                      </c:pt>
                      <c:pt idx="405">
                        <c:v>3780.34</c:v>
                      </c:pt>
                      <c:pt idx="406">
                        <c:v>4994.82</c:v>
                      </c:pt>
                      <c:pt idx="407">
                        <c:v>1699.02</c:v>
                      </c:pt>
                      <c:pt idx="408">
                        <c:v>2005.16</c:v>
                      </c:pt>
                      <c:pt idx="409">
                        <c:v>5452.59</c:v>
                      </c:pt>
                      <c:pt idx="410">
                        <c:v>4827.8</c:v>
                      </c:pt>
                      <c:pt idx="411">
                        <c:v>12889.7</c:v>
                      </c:pt>
                      <c:pt idx="412">
                        <c:v>2658.22</c:v>
                      </c:pt>
                      <c:pt idx="413">
                        <c:v>2067.13</c:v>
                      </c:pt>
                      <c:pt idx="414">
                        <c:v>1580.04</c:v>
                      </c:pt>
                      <c:pt idx="415">
                        <c:v>6325.2</c:v>
                      </c:pt>
                      <c:pt idx="416">
                        <c:v>5754.28</c:v>
                      </c:pt>
                      <c:pt idx="417">
                        <c:v>6087.8</c:v>
                      </c:pt>
                      <c:pt idx="418">
                        <c:v>4887.34</c:v>
                      </c:pt>
                      <c:pt idx="419">
                        <c:v>11745.3</c:v>
                      </c:pt>
                      <c:pt idx="420">
                        <c:v>10454.9</c:v>
                      </c:pt>
                      <c:pt idx="421">
                        <c:v>13490.6</c:v>
                      </c:pt>
                      <c:pt idx="422">
                        <c:v>17337.900000000001</c:v>
                      </c:pt>
                      <c:pt idx="423">
                        <c:v>624.41600000000005</c:v>
                      </c:pt>
                      <c:pt idx="424">
                        <c:v>4142.6499999999996</c:v>
                      </c:pt>
                      <c:pt idx="425">
                        <c:v>17337.900000000001</c:v>
                      </c:pt>
                      <c:pt idx="426">
                        <c:v>13767.6</c:v>
                      </c:pt>
                      <c:pt idx="427">
                        <c:v>4959.46</c:v>
                      </c:pt>
                      <c:pt idx="428">
                        <c:v>812.17100000000005</c:v>
                      </c:pt>
                      <c:pt idx="429">
                        <c:v>7888.39</c:v>
                      </c:pt>
                      <c:pt idx="430">
                        <c:v>2205.33</c:v>
                      </c:pt>
                      <c:pt idx="431">
                        <c:v>12084.8</c:v>
                      </c:pt>
                      <c:pt idx="432">
                        <c:v>1147.43</c:v>
                      </c:pt>
                      <c:pt idx="433">
                        <c:v>5101.4799999999996</c:v>
                      </c:pt>
                      <c:pt idx="434">
                        <c:v>2326.23</c:v>
                      </c:pt>
                      <c:pt idx="435">
                        <c:v>11901.4</c:v>
                      </c:pt>
                      <c:pt idx="436">
                        <c:v>1867.32</c:v>
                      </c:pt>
                      <c:pt idx="437">
                        <c:v>11779.6</c:v>
                      </c:pt>
                      <c:pt idx="438">
                        <c:v>2380.0100000000002</c:v>
                      </c:pt>
                      <c:pt idx="439">
                        <c:v>2632.44</c:v>
                      </c:pt>
                      <c:pt idx="440">
                        <c:v>10454.9</c:v>
                      </c:pt>
                      <c:pt idx="441">
                        <c:v>1795.7</c:v>
                      </c:pt>
                      <c:pt idx="442">
                        <c:v>5180.72</c:v>
                      </c:pt>
                      <c:pt idx="443">
                        <c:v>11568</c:v>
                      </c:pt>
                      <c:pt idx="444">
                        <c:v>14943</c:v>
                      </c:pt>
                      <c:pt idx="445">
                        <c:v>9838.7199999999993</c:v>
                      </c:pt>
                      <c:pt idx="446">
                        <c:v>6325.2</c:v>
                      </c:pt>
                      <c:pt idx="447">
                        <c:v>8652.6</c:v>
                      </c:pt>
                      <c:pt idx="448">
                        <c:v>18379.3</c:v>
                      </c:pt>
                      <c:pt idx="449">
                        <c:v>17784</c:v>
                      </c:pt>
                      <c:pt idx="450">
                        <c:v>22406.799999999999</c:v>
                      </c:pt>
                      <c:pt idx="451">
                        <c:v>4808.57</c:v>
                      </c:pt>
                      <c:pt idx="452">
                        <c:v>36080</c:v>
                      </c:pt>
                      <c:pt idx="453">
                        <c:v>22406.799999999999</c:v>
                      </c:pt>
                      <c:pt idx="454">
                        <c:v>29376</c:v>
                      </c:pt>
                      <c:pt idx="455">
                        <c:v>44308</c:v>
                      </c:pt>
                      <c:pt idx="456">
                        <c:v>32330.9</c:v>
                      </c:pt>
                      <c:pt idx="457">
                        <c:v>8640</c:v>
                      </c:pt>
                      <c:pt idx="458">
                        <c:v>4312</c:v>
                      </c:pt>
                      <c:pt idx="459">
                        <c:v>3780</c:v>
                      </c:pt>
                      <c:pt idx="460">
                        <c:v>17784</c:v>
                      </c:pt>
                      <c:pt idx="461">
                        <c:v>4480</c:v>
                      </c:pt>
                      <c:pt idx="462">
                        <c:v>6678</c:v>
                      </c:pt>
                      <c:pt idx="463">
                        <c:v>17920</c:v>
                      </c:pt>
                      <c:pt idx="464">
                        <c:v>35904</c:v>
                      </c:pt>
                      <c:pt idx="465">
                        <c:v>3360</c:v>
                      </c:pt>
                      <c:pt idx="466">
                        <c:v>23220</c:v>
                      </c:pt>
                      <c:pt idx="467">
                        <c:v>8400</c:v>
                      </c:pt>
                      <c:pt idx="468">
                        <c:v>7200</c:v>
                      </c:pt>
                      <c:pt idx="469">
                        <c:v>36080</c:v>
                      </c:pt>
                      <c:pt idx="470">
                        <c:v>4500</c:v>
                      </c:pt>
                      <c:pt idx="471">
                        <c:v>1235.0899999999999</c:v>
                      </c:pt>
                      <c:pt idx="472">
                        <c:v>1596.11</c:v>
                      </c:pt>
                      <c:pt idx="473">
                        <c:v>5866.42</c:v>
                      </c:pt>
                      <c:pt idx="474">
                        <c:v>2816</c:v>
                      </c:pt>
                      <c:pt idx="475">
                        <c:v>15808</c:v>
                      </c:pt>
                      <c:pt idx="476">
                        <c:v>2285.56</c:v>
                      </c:pt>
                      <c:pt idx="477">
                        <c:v>14532</c:v>
                      </c:pt>
                      <c:pt idx="478">
                        <c:v>6804</c:v>
                      </c:pt>
                      <c:pt idx="479">
                        <c:v>32330.9</c:v>
                      </c:pt>
                      <c:pt idx="480">
                        <c:v>4377.6000000000004</c:v>
                      </c:pt>
                      <c:pt idx="481">
                        <c:v>5632</c:v>
                      </c:pt>
                      <c:pt idx="482">
                        <c:v>25938</c:v>
                      </c:pt>
                      <c:pt idx="483">
                        <c:v>4480</c:v>
                      </c:pt>
                      <c:pt idx="484">
                        <c:v>36080</c:v>
                      </c:pt>
                      <c:pt idx="485">
                        <c:v>3780</c:v>
                      </c:pt>
                      <c:pt idx="486">
                        <c:v>7410</c:v>
                      </c:pt>
                      <c:pt idx="487">
                        <c:v>12210</c:v>
                      </c:pt>
                      <c:pt idx="488">
                        <c:v>7200</c:v>
                      </c:pt>
                      <c:pt idx="489">
                        <c:v>14400</c:v>
                      </c:pt>
                      <c:pt idx="490">
                        <c:v>8712</c:v>
                      </c:pt>
                      <c:pt idx="491">
                        <c:v>32330.9</c:v>
                      </c:pt>
                      <c:pt idx="492">
                        <c:v>2400</c:v>
                      </c:pt>
                      <c:pt idx="493">
                        <c:v>13440</c:v>
                      </c:pt>
                      <c:pt idx="494">
                        <c:v>6720</c:v>
                      </c:pt>
                      <c:pt idx="495">
                        <c:v>12210</c:v>
                      </c:pt>
                      <c:pt idx="496">
                        <c:v>36080</c:v>
                      </c:pt>
                      <c:pt idx="497">
                        <c:v>5632</c:v>
                      </c:pt>
                      <c:pt idx="498">
                        <c:v>5403.91</c:v>
                      </c:pt>
                      <c:pt idx="499">
                        <c:v>3888</c:v>
                      </c:pt>
                      <c:pt idx="500">
                        <c:v>13866</c:v>
                      </c:pt>
                      <c:pt idx="501">
                        <c:v>2816</c:v>
                      </c:pt>
                      <c:pt idx="502">
                        <c:v>6180.09</c:v>
                      </c:pt>
                      <c:pt idx="503">
                        <c:v>11580.3</c:v>
                      </c:pt>
                      <c:pt idx="504">
                        <c:v>2966.89</c:v>
                      </c:pt>
                      <c:pt idx="505">
                        <c:v>18955.3</c:v>
                      </c:pt>
                      <c:pt idx="506">
                        <c:v>7791.03</c:v>
                      </c:pt>
                      <c:pt idx="507">
                        <c:v>1336.02</c:v>
                      </c:pt>
                      <c:pt idx="508">
                        <c:v>7684.83</c:v>
                      </c:pt>
                      <c:pt idx="509">
                        <c:v>12882.3</c:v>
                      </c:pt>
                      <c:pt idx="510">
                        <c:v>7100.72</c:v>
                      </c:pt>
                      <c:pt idx="511">
                        <c:v>2146.5500000000002</c:v>
                      </c:pt>
                      <c:pt idx="512">
                        <c:v>9320.4599999999991</c:v>
                      </c:pt>
                      <c:pt idx="513">
                        <c:v>10994.6</c:v>
                      </c:pt>
                      <c:pt idx="514">
                        <c:v>5289.83</c:v>
                      </c:pt>
                      <c:pt idx="515">
                        <c:v>8722.81</c:v>
                      </c:pt>
                      <c:pt idx="516">
                        <c:v>1754.74</c:v>
                      </c:pt>
                      <c:pt idx="517">
                        <c:v>18384.8</c:v>
                      </c:pt>
                      <c:pt idx="518">
                        <c:v>4352.87</c:v>
                      </c:pt>
                      <c:pt idx="519">
                        <c:v>3450.66</c:v>
                      </c:pt>
                      <c:pt idx="520">
                        <c:v>8708.41</c:v>
                      </c:pt>
                      <c:pt idx="521">
                        <c:v>21258.1</c:v>
                      </c:pt>
                      <c:pt idx="522">
                        <c:v>716.67700000000002</c:v>
                      </c:pt>
                      <c:pt idx="523">
                        <c:v>13831.2</c:v>
                      </c:pt>
                      <c:pt idx="524">
                        <c:v>1738.81</c:v>
                      </c:pt>
                      <c:pt idx="525">
                        <c:v>3400.95</c:v>
                      </c:pt>
                      <c:pt idx="526">
                        <c:v>4584.88</c:v>
                      </c:pt>
                      <c:pt idx="527">
                        <c:v>8708.41</c:v>
                      </c:pt>
                      <c:pt idx="528">
                        <c:v>64978.3</c:v>
                      </c:pt>
                      <c:pt idx="529">
                        <c:v>9858.74</c:v>
                      </c:pt>
                      <c:pt idx="530">
                        <c:v>1498.59</c:v>
                      </c:pt>
                      <c:pt idx="531">
                        <c:v>5065.4399999999996</c:v>
                      </c:pt>
                      <c:pt idx="532">
                        <c:v>6048.31</c:v>
                      </c:pt>
                      <c:pt idx="533">
                        <c:v>12277.1</c:v>
                      </c:pt>
                      <c:pt idx="534">
                        <c:v>4584.88</c:v>
                      </c:pt>
                      <c:pt idx="535">
                        <c:v>3479.4</c:v>
                      </c:pt>
                      <c:pt idx="536">
                        <c:v>8316.27</c:v>
                      </c:pt>
                      <c:pt idx="537">
                        <c:v>9252.08</c:v>
                      </c:pt>
                      <c:pt idx="538">
                        <c:v>2351.86</c:v>
                      </c:pt>
                      <c:pt idx="539">
                        <c:v>4600.07</c:v>
                      </c:pt>
                      <c:pt idx="540">
                        <c:v>1904.13</c:v>
                      </c:pt>
                      <c:pt idx="541">
                        <c:v>3830.97</c:v>
                      </c:pt>
                      <c:pt idx="542">
                        <c:v>9465.11</c:v>
                      </c:pt>
                      <c:pt idx="543">
                        <c:v>3536.69</c:v>
                      </c:pt>
                      <c:pt idx="544">
                        <c:v>3239.04</c:v>
                      </c:pt>
                      <c:pt idx="545">
                        <c:v>8316.27</c:v>
                      </c:pt>
                      <c:pt idx="546">
                        <c:v>2108.0700000000002</c:v>
                      </c:pt>
                      <c:pt idx="547">
                        <c:v>15605.3</c:v>
                      </c:pt>
                      <c:pt idx="548">
                        <c:v>3622.75</c:v>
                      </c:pt>
                      <c:pt idx="549">
                        <c:v>8708.41</c:v>
                      </c:pt>
                      <c:pt idx="550">
                        <c:v>3469.23</c:v>
                      </c:pt>
                      <c:pt idx="551">
                        <c:v>14550.7</c:v>
                      </c:pt>
                      <c:pt idx="552">
                        <c:v>6342</c:v>
                      </c:pt>
                      <c:pt idx="553">
                        <c:v>5929.2</c:v>
                      </c:pt>
                      <c:pt idx="554">
                        <c:v>28684.799999999999</c:v>
                      </c:pt>
                      <c:pt idx="555">
                        <c:v>12210</c:v>
                      </c:pt>
                      <c:pt idx="556">
                        <c:v>35869.699999999997</c:v>
                      </c:pt>
                      <c:pt idx="557">
                        <c:v>2388.6</c:v>
                      </c:pt>
                      <c:pt idx="558">
                        <c:v>6960</c:v>
                      </c:pt>
                      <c:pt idx="559">
                        <c:v>4480</c:v>
                      </c:pt>
                      <c:pt idx="560">
                        <c:v>7410</c:v>
                      </c:pt>
                      <c:pt idx="561">
                        <c:v>4312</c:v>
                      </c:pt>
                      <c:pt idx="562">
                        <c:v>8330</c:v>
                      </c:pt>
                      <c:pt idx="563">
                        <c:v>6960</c:v>
                      </c:pt>
                      <c:pt idx="564">
                        <c:v>21166</c:v>
                      </c:pt>
                      <c:pt idx="565">
                        <c:v>4004.8</c:v>
                      </c:pt>
                      <c:pt idx="566">
                        <c:v>20958.400000000001</c:v>
                      </c:pt>
                      <c:pt idx="567">
                        <c:v>32640</c:v>
                      </c:pt>
                      <c:pt idx="568">
                        <c:v>39773.300000000003</c:v>
                      </c:pt>
                      <c:pt idx="569">
                        <c:v>26035.8</c:v>
                      </c:pt>
                      <c:pt idx="570">
                        <c:v>6720</c:v>
                      </c:pt>
                      <c:pt idx="571">
                        <c:v>4116</c:v>
                      </c:pt>
                      <c:pt idx="572">
                        <c:v>23040</c:v>
                      </c:pt>
                      <c:pt idx="573">
                        <c:v>5160</c:v>
                      </c:pt>
                      <c:pt idx="574">
                        <c:v>8640</c:v>
                      </c:pt>
                      <c:pt idx="575">
                        <c:v>6480</c:v>
                      </c:pt>
                      <c:pt idx="576">
                        <c:v>22410.799999999999</c:v>
                      </c:pt>
                      <c:pt idx="577">
                        <c:v>3888</c:v>
                      </c:pt>
                      <c:pt idx="578">
                        <c:v>31534.7</c:v>
                      </c:pt>
                      <c:pt idx="579">
                        <c:v>23259.4</c:v>
                      </c:pt>
                      <c:pt idx="580">
                        <c:v>4004.8</c:v>
                      </c:pt>
                      <c:pt idx="581">
                        <c:v>6342</c:v>
                      </c:pt>
                      <c:pt idx="582">
                        <c:v>3360</c:v>
                      </c:pt>
                      <c:pt idx="583">
                        <c:v>4800</c:v>
                      </c:pt>
                      <c:pt idx="584">
                        <c:v>23220</c:v>
                      </c:pt>
                      <c:pt idx="585">
                        <c:v>4480</c:v>
                      </c:pt>
                      <c:pt idx="586">
                        <c:v>6726.24</c:v>
                      </c:pt>
                      <c:pt idx="587">
                        <c:v>23016</c:v>
                      </c:pt>
                      <c:pt idx="588">
                        <c:v>4500</c:v>
                      </c:pt>
                      <c:pt idx="589">
                        <c:v>6960</c:v>
                      </c:pt>
                      <c:pt idx="590">
                        <c:v>3192</c:v>
                      </c:pt>
                      <c:pt idx="591">
                        <c:v>3690.72</c:v>
                      </c:pt>
                      <c:pt idx="592">
                        <c:v>44308</c:v>
                      </c:pt>
                      <c:pt idx="593">
                        <c:v>32640</c:v>
                      </c:pt>
                      <c:pt idx="594">
                        <c:v>3690.72</c:v>
                      </c:pt>
                      <c:pt idx="595">
                        <c:v>25800</c:v>
                      </c:pt>
                      <c:pt idx="596">
                        <c:v>7667.4</c:v>
                      </c:pt>
                      <c:pt idx="597">
                        <c:v>40280</c:v>
                      </c:pt>
                      <c:pt idx="598">
                        <c:v>6804</c:v>
                      </c:pt>
                      <c:pt idx="599">
                        <c:v>6960</c:v>
                      </c:pt>
                      <c:pt idx="600">
                        <c:v>31534.7</c:v>
                      </c:pt>
                      <c:pt idx="601">
                        <c:v>3775.33</c:v>
                      </c:pt>
                      <c:pt idx="602">
                        <c:v>7863.37</c:v>
                      </c:pt>
                      <c:pt idx="603">
                        <c:v>7784.47</c:v>
                      </c:pt>
                      <c:pt idx="604">
                        <c:v>10179.200000000001</c:v>
                      </c:pt>
                      <c:pt idx="605">
                        <c:v>8393.51</c:v>
                      </c:pt>
                      <c:pt idx="606">
                        <c:v>16286</c:v>
                      </c:pt>
                      <c:pt idx="607">
                        <c:v>7712.73</c:v>
                      </c:pt>
                      <c:pt idx="608">
                        <c:v>6459.61</c:v>
                      </c:pt>
                      <c:pt idx="609">
                        <c:v>11680.8</c:v>
                      </c:pt>
                      <c:pt idx="610">
                        <c:v>1758.26</c:v>
                      </c:pt>
                      <c:pt idx="611">
                        <c:v>3941.25</c:v>
                      </c:pt>
                      <c:pt idx="612">
                        <c:v>2469.96</c:v>
                      </c:pt>
                      <c:pt idx="613">
                        <c:v>7158.41</c:v>
                      </c:pt>
                      <c:pt idx="614">
                        <c:v>16262</c:v>
                      </c:pt>
                      <c:pt idx="615">
                        <c:v>11549.4</c:v>
                      </c:pt>
                      <c:pt idx="616">
                        <c:v>846.56500000000005</c:v>
                      </c:pt>
                      <c:pt idx="617">
                        <c:v>1515.49</c:v>
                      </c:pt>
                      <c:pt idx="618">
                        <c:v>2144.0100000000002</c:v>
                      </c:pt>
                      <c:pt idx="619">
                        <c:v>7838.44</c:v>
                      </c:pt>
                      <c:pt idx="620">
                        <c:v>2787.02</c:v>
                      </c:pt>
                      <c:pt idx="621">
                        <c:v>2914.14</c:v>
                      </c:pt>
                      <c:pt idx="622">
                        <c:v>721.63099999999997</c:v>
                      </c:pt>
                      <c:pt idx="623">
                        <c:v>2146</c:v>
                      </c:pt>
                      <c:pt idx="624">
                        <c:v>12745.2</c:v>
                      </c:pt>
                      <c:pt idx="625">
                        <c:v>2043.73</c:v>
                      </c:pt>
                      <c:pt idx="626">
                        <c:v>8175.26</c:v>
                      </c:pt>
                      <c:pt idx="627">
                        <c:v>9609.56</c:v>
                      </c:pt>
                      <c:pt idx="628">
                        <c:v>19705.400000000001</c:v>
                      </c:pt>
                      <c:pt idx="629">
                        <c:v>50962.3</c:v>
                      </c:pt>
                      <c:pt idx="630">
                        <c:v>63528.5</c:v>
                      </c:pt>
                      <c:pt idx="631">
                        <c:v>6702.39</c:v>
                      </c:pt>
                      <c:pt idx="632">
                        <c:v>4717.1000000000004</c:v>
                      </c:pt>
                      <c:pt idx="633">
                        <c:v>20503.3</c:v>
                      </c:pt>
                      <c:pt idx="634">
                        <c:v>1456.79</c:v>
                      </c:pt>
                      <c:pt idx="635">
                        <c:v>4160.24</c:v>
                      </c:pt>
                      <c:pt idx="636">
                        <c:v>5530.64</c:v>
                      </c:pt>
                      <c:pt idx="637">
                        <c:v>6571.75</c:v>
                      </c:pt>
                      <c:pt idx="638">
                        <c:v>8812.9599999999991</c:v>
                      </c:pt>
                      <c:pt idx="639">
                        <c:v>3285.88</c:v>
                      </c:pt>
                      <c:pt idx="640">
                        <c:v>6552.61</c:v>
                      </c:pt>
                      <c:pt idx="641">
                        <c:v>1628.52</c:v>
                      </c:pt>
                      <c:pt idx="642">
                        <c:v>2438.19</c:v>
                      </c:pt>
                      <c:pt idx="643">
                        <c:v>17358</c:v>
                      </c:pt>
                      <c:pt idx="644">
                        <c:v>6476.53</c:v>
                      </c:pt>
                      <c:pt idx="645">
                        <c:v>4004.8</c:v>
                      </c:pt>
                      <c:pt idx="646">
                        <c:v>5362.13</c:v>
                      </c:pt>
                      <c:pt idx="647">
                        <c:v>4366.08</c:v>
                      </c:pt>
                      <c:pt idx="648">
                        <c:v>6720</c:v>
                      </c:pt>
                      <c:pt idx="649">
                        <c:v>23040</c:v>
                      </c:pt>
                      <c:pt idx="650">
                        <c:v>36000</c:v>
                      </c:pt>
                      <c:pt idx="651">
                        <c:v>12210</c:v>
                      </c:pt>
                      <c:pt idx="652">
                        <c:v>5362.13</c:v>
                      </c:pt>
                      <c:pt idx="653">
                        <c:v>28800</c:v>
                      </c:pt>
                      <c:pt idx="654">
                        <c:v>33298.6</c:v>
                      </c:pt>
                      <c:pt idx="655">
                        <c:v>7410</c:v>
                      </c:pt>
                      <c:pt idx="656">
                        <c:v>44308</c:v>
                      </c:pt>
                      <c:pt idx="657">
                        <c:v>3696</c:v>
                      </c:pt>
                      <c:pt idx="658">
                        <c:v>3888</c:v>
                      </c:pt>
                      <c:pt idx="659">
                        <c:v>20160</c:v>
                      </c:pt>
                      <c:pt idx="660">
                        <c:v>31283.200000000001</c:v>
                      </c:pt>
                      <c:pt idx="661">
                        <c:v>10411.9</c:v>
                      </c:pt>
                      <c:pt idx="662">
                        <c:v>36000</c:v>
                      </c:pt>
                      <c:pt idx="663">
                        <c:v>44308</c:v>
                      </c:pt>
                      <c:pt idx="664">
                        <c:v>4366.08</c:v>
                      </c:pt>
                      <c:pt idx="665">
                        <c:v>13430.7</c:v>
                      </c:pt>
                      <c:pt idx="666">
                        <c:v>6300</c:v>
                      </c:pt>
                      <c:pt idx="667">
                        <c:v>10411.9</c:v>
                      </c:pt>
                      <c:pt idx="668">
                        <c:v>5929.2</c:v>
                      </c:pt>
                      <c:pt idx="669">
                        <c:v>3360</c:v>
                      </c:pt>
                      <c:pt idx="670">
                        <c:v>5362.13</c:v>
                      </c:pt>
                      <c:pt idx="671">
                        <c:v>29376</c:v>
                      </c:pt>
                      <c:pt idx="672">
                        <c:v>13430.7</c:v>
                      </c:pt>
                      <c:pt idx="673">
                        <c:v>6720</c:v>
                      </c:pt>
                      <c:pt idx="674">
                        <c:v>29376</c:v>
                      </c:pt>
                      <c:pt idx="675">
                        <c:v>8377.4500000000007</c:v>
                      </c:pt>
                      <c:pt idx="676">
                        <c:v>8865.0499999999993</c:v>
                      </c:pt>
                      <c:pt idx="677">
                        <c:v>4366.08</c:v>
                      </c:pt>
                      <c:pt idx="678">
                        <c:v>44308</c:v>
                      </c:pt>
                      <c:pt idx="679">
                        <c:v>4277.7</c:v>
                      </c:pt>
                      <c:pt idx="680">
                        <c:v>6720</c:v>
                      </c:pt>
                      <c:pt idx="681">
                        <c:v>3888</c:v>
                      </c:pt>
                      <c:pt idx="682">
                        <c:v>6960</c:v>
                      </c:pt>
                      <c:pt idx="683">
                        <c:v>3167.83</c:v>
                      </c:pt>
                      <c:pt idx="684">
                        <c:v>20160</c:v>
                      </c:pt>
                      <c:pt idx="685">
                        <c:v>6720</c:v>
                      </c:pt>
                      <c:pt idx="686">
                        <c:v>15808</c:v>
                      </c:pt>
                      <c:pt idx="687">
                        <c:v>11754.7</c:v>
                      </c:pt>
                      <c:pt idx="688">
                        <c:v>3360</c:v>
                      </c:pt>
                      <c:pt idx="689">
                        <c:v>2816</c:v>
                      </c:pt>
                      <c:pt idx="690">
                        <c:v>4500</c:v>
                      </c:pt>
                      <c:pt idx="691">
                        <c:v>23220</c:v>
                      </c:pt>
                      <c:pt idx="692">
                        <c:v>6960</c:v>
                      </c:pt>
                      <c:pt idx="693">
                        <c:v>15808</c:v>
                      </c:pt>
                      <c:pt idx="694">
                        <c:v>26316</c:v>
                      </c:pt>
                      <c:pt idx="695">
                        <c:v>33298.6</c:v>
                      </c:pt>
                      <c:pt idx="696">
                        <c:v>49947.3</c:v>
                      </c:pt>
                      <c:pt idx="697">
                        <c:v>2400</c:v>
                      </c:pt>
                      <c:pt idx="698">
                        <c:v>3780</c:v>
                      </c:pt>
                      <c:pt idx="699">
                        <c:v>6415.2</c:v>
                      </c:pt>
                      <c:pt idx="700">
                        <c:v>27875.5</c:v>
                      </c:pt>
                      <c:pt idx="701">
                        <c:v>23040</c:v>
                      </c:pt>
                      <c:pt idx="702">
                        <c:v>3483.49</c:v>
                      </c:pt>
                      <c:pt idx="703">
                        <c:v>3099.37</c:v>
                      </c:pt>
                      <c:pt idx="704">
                        <c:v>2729.9</c:v>
                      </c:pt>
                      <c:pt idx="705">
                        <c:v>18430.2</c:v>
                      </c:pt>
                      <c:pt idx="706">
                        <c:v>3080.01</c:v>
                      </c:pt>
                      <c:pt idx="707">
                        <c:v>8606.4</c:v>
                      </c:pt>
                      <c:pt idx="708">
                        <c:v>11516.7</c:v>
                      </c:pt>
                      <c:pt idx="709">
                        <c:v>1417.25</c:v>
                      </c:pt>
                      <c:pt idx="710">
                        <c:v>415.14699999999999</c:v>
                      </c:pt>
                      <c:pt idx="711">
                        <c:v>23654.400000000001</c:v>
                      </c:pt>
                      <c:pt idx="712">
                        <c:v>1788.97</c:v>
                      </c:pt>
                      <c:pt idx="713">
                        <c:v>8442.0300000000007</c:v>
                      </c:pt>
                      <c:pt idx="714">
                        <c:v>6463</c:v>
                      </c:pt>
                      <c:pt idx="715">
                        <c:v>1534.52</c:v>
                      </c:pt>
                      <c:pt idx="716">
                        <c:v>1721.17</c:v>
                      </c:pt>
                      <c:pt idx="717">
                        <c:v>10373.9</c:v>
                      </c:pt>
                      <c:pt idx="718">
                        <c:v>1391.56</c:v>
                      </c:pt>
                      <c:pt idx="719">
                        <c:v>34873.300000000003</c:v>
                      </c:pt>
                      <c:pt idx="720">
                        <c:v>1405.25</c:v>
                      </c:pt>
                      <c:pt idx="721">
                        <c:v>3587.95</c:v>
                      </c:pt>
                      <c:pt idx="722">
                        <c:v>8290.08</c:v>
                      </c:pt>
                      <c:pt idx="723">
                        <c:v>27749.7</c:v>
                      </c:pt>
                      <c:pt idx="724">
                        <c:v>10373.9</c:v>
                      </c:pt>
                      <c:pt idx="725">
                        <c:v>12998.9</c:v>
                      </c:pt>
                      <c:pt idx="726">
                        <c:v>1246.51</c:v>
                      </c:pt>
                      <c:pt idx="727">
                        <c:v>1598.13</c:v>
                      </c:pt>
                      <c:pt idx="728">
                        <c:v>2561.4</c:v>
                      </c:pt>
                      <c:pt idx="729">
                        <c:v>14012.8</c:v>
                      </c:pt>
                      <c:pt idx="730">
                        <c:v>4141.91</c:v>
                      </c:pt>
                      <c:pt idx="731">
                        <c:v>7165.03</c:v>
                      </c:pt>
                      <c:pt idx="732">
                        <c:v>2463.65</c:v>
                      </c:pt>
                      <c:pt idx="733">
                        <c:v>5060.4799999999996</c:v>
                      </c:pt>
                      <c:pt idx="734">
                        <c:v>3176.48</c:v>
                      </c:pt>
                      <c:pt idx="735">
                        <c:v>7975.48</c:v>
                      </c:pt>
                      <c:pt idx="736">
                        <c:v>20825.3</c:v>
                      </c:pt>
                      <c:pt idx="737">
                        <c:v>2564.7800000000002</c:v>
                      </c:pt>
                      <c:pt idx="738">
                        <c:v>7200</c:v>
                      </c:pt>
                      <c:pt idx="739">
                        <c:v>9602.8799999999992</c:v>
                      </c:pt>
                      <c:pt idx="740">
                        <c:v>35837.699999999997</c:v>
                      </c:pt>
                      <c:pt idx="741">
                        <c:v>29376</c:v>
                      </c:pt>
                      <c:pt idx="742">
                        <c:v>13473.6</c:v>
                      </c:pt>
                      <c:pt idx="743">
                        <c:v>4480</c:v>
                      </c:pt>
                      <c:pt idx="744">
                        <c:v>3888</c:v>
                      </c:pt>
                      <c:pt idx="745">
                        <c:v>40454.800000000003</c:v>
                      </c:pt>
                      <c:pt idx="746">
                        <c:v>50238.9</c:v>
                      </c:pt>
                      <c:pt idx="747">
                        <c:v>4427.2</c:v>
                      </c:pt>
                      <c:pt idx="748">
                        <c:v>2816</c:v>
                      </c:pt>
                      <c:pt idx="749">
                        <c:v>3175.79</c:v>
                      </c:pt>
                      <c:pt idx="750">
                        <c:v>25800</c:v>
                      </c:pt>
                      <c:pt idx="751">
                        <c:v>1793.83</c:v>
                      </c:pt>
                      <c:pt idx="752">
                        <c:v>7780.85</c:v>
                      </c:pt>
                      <c:pt idx="753">
                        <c:v>1944.87</c:v>
                      </c:pt>
                      <c:pt idx="754">
                        <c:v>2443.5</c:v>
                      </c:pt>
                      <c:pt idx="755">
                        <c:v>3000.3</c:v>
                      </c:pt>
                      <c:pt idx="756">
                        <c:v>11558.5</c:v>
                      </c:pt>
                      <c:pt idx="757">
                        <c:v>22050.3</c:v>
                      </c:pt>
                      <c:pt idx="758">
                        <c:v>1554.3</c:v>
                      </c:pt>
                      <c:pt idx="759">
                        <c:v>5617.92</c:v>
                      </c:pt>
                      <c:pt idx="760">
                        <c:v>25920</c:v>
                      </c:pt>
                      <c:pt idx="761">
                        <c:v>7783.81</c:v>
                      </c:pt>
                      <c:pt idx="762">
                        <c:v>28380</c:v>
                      </c:pt>
                      <c:pt idx="763">
                        <c:v>4800</c:v>
                      </c:pt>
                      <c:pt idx="764">
                        <c:v>6804</c:v>
                      </c:pt>
                      <c:pt idx="765">
                        <c:v>3780</c:v>
                      </c:pt>
                      <c:pt idx="766">
                        <c:v>4377.6000000000004</c:v>
                      </c:pt>
                      <c:pt idx="767">
                        <c:v>7200</c:v>
                      </c:pt>
                      <c:pt idx="768">
                        <c:v>7783.81</c:v>
                      </c:pt>
                      <c:pt idx="769">
                        <c:v>32348.2</c:v>
                      </c:pt>
                      <c:pt idx="770">
                        <c:v>3383.68</c:v>
                      </c:pt>
                      <c:pt idx="771">
                        <c:v>28800</c:v>
                      </c:pt>
                      <c:pt idx="772">
                        <c:v>13473.6</c:v>
                      </c:pt>
                      <c:pt idx="773">
                        <c:v>17784</c:v>
                      </c:pt>
                      <c:pt idx="774">
                        <c:v>2816</c:v>
                      </c:pt>
                      <c:pt idx="775">
                        <c:v>6960</c:v>
                      </c:pt>
                      <c:pt idx="776">
                        <c:v>36000</c:v>
                      </c:pt>
                      <c:pt idx="777">
                        <c:v>20672</c:v>
                      </c:pt>
                      <c:pt idx="778">
                        <c:v>3696</c:v>
                      </c:pt>
                      <c:pt idx="779">
                        <c:v>25800</c:v>
                      </c:pt>
                      <c:pt idx="780">
                        <c:v>6804</c:v>
                      </c:pt>
                      <c:pt idx="781">
                        <c:v>29376</c:v>
                      </c:pt>
                      <c:pt idx="782">
                        <c:v>4500</c:v>
                      </c:pt>
                      <c:pt idx="783">
                        <c:v>50238.9</c:v>
                      </c:pt>
                      <c:pt idx="784">
                        <c:v>3780</c:v>
                      </c:pt>
                      <c:pt idx="785">
                        <c:v>2400</c:v>
                      </c:pt>
                      <c:pt idx="786">
                        <c:v>17784</c:v>
                      </c:pt>
                      <c:pt idx="787">
                        <c:v>22393.9</c:v>
                      </c:pt>
                      <c:pt idx="788">
                        <c:v>3888</c:v>
                      </c:pt>
                      <c:pt idx="789">
                        <c:v>3175.79</c:v>
                      </c:pt>
                      <c:pt idx="790">
                        <c:v>20160</c:v>
                      </c:pt>
                      <c:pt idx="791">
                        <c:v>31680</c:v>
                      </c:pt>
                      <c:pt idx="792">
                        <c:v>7410</c:v>
                      </c:pt>
                      <c:pt idx="793">
                        <c:v>4022.08</c:v>
                      </c:pt>
                      <c:pt idx="794">
                        <c:v>9602.8799999999992</c:v>
                      </c:pt>
                      <c:pt idx="795">
                        <c:v>4800</c:v>
                      </c:pt>
                      <c:pt idx="796">
                        <c:v>6649.03</c:v>
                      </c:pt>
                      <c:pt idx="797">
                        <c:v>3336.4</c:v>
                      </c:pt>
                      <c:pt idx="798">
                        <c:v>4377.6000000000004</c:v>
                      </c:pt>
                      <c:pt idx="799">
                        <c:v>4116</c:v>
                      </c:pt>
                      <c:pt idx="800">
                        <c:v>12148.3</c:v>
                      </c:pt>
                      <c:pt idx="801">
                        <c:v>44308</c:v>
                      </c:pt>
                      <c:pt idx="802">
                        <c:v>4734.9399999999996</c:v>
                      </c:pt>
                      <c:pt idx="803">
                        <c:v>5005.9399999999996</c:v>
                      </c:pt>
                      <c:pt idx="804">
                        <c:v>10274.799999999999</c:v>
                      </c:pt>
                      <c:pt idx="805">
                        <c:v>6134.43</c:v>
                      </c:pt>
                      <c:pt idx="806">
                        <c:v>12745</c:v>
                      </c:pt>
                      <c:pt idx="807">
                        <c:v>1458.04</c:v>
                      </c:pt>
                      <c:pt idx="808">
                        <c:v>9487.6200000000008</c:v>
                      </c:pt>
                      <c:pt idx="809">
                        <c:v>2565.38</c:v>
                      </c:pt>
                      <c:pt idx="810">
                        <c:v>3316.81</c:v>
                      </c:pt>
                      <c:pt idx="811">
                        <c:v>6024.54</c:v>
                      </c:pt>
                      <c:pt idx="812">
                        <c:v>6055.61</c:v>
                      </c:pt>
                      <c:pt idx="813">
                        <c:v>1833.25</c:v>
                      </c:pt>
                      <c:pt idx="814">
                        <c:v>10274.799999999999</c:v>
                      </c:pt>
                      <c:pt idx="815">
                        <c:v>13799.7</c:v>
                      </c:pt>
                      <c:pt idx="816">
                        <c:v>2617.7199999999998</c:v>
                      </c:pt>
                      <c:pt idx="817">
                        <c:v>14901.4</c:v>
                      </c:pt>
                      <c:pt idx="818">
                        <c:v>6141.77</c:v>
                      </c:pt>
                      <c:pt idx="819">
                        <c:v>11600</c:v>
                      </c:pt>
                      <c:pt idx="820">
                        <c:v>1635.39</c:v>
                      </c:pt>
                      <c:pt idx="821">
                        <c:v>302.85399999999998</c:v>
                      </c:pt>
                      <c:pt idx="822">
                        <c:v>1878.83</c:v>
                      </c:pt>
                      <c:pt idx="823">
                        <c:v>3456.86</c:v>
                      </c:pt>
                      <c:pt idx="824">
                        <c:v>5664.52</c:v>
                      </c:pt>
                      <c:pt idx="825">
                        <c:v>7039.59</c:v>
                      </c:pt>
                      <c:pt idx="826">
                        <c:v>1701.55</c:v>
                      </c:pt>
                      <c:pt idx="827">
                        <c:v>1607.64</c:v>
                      </c:pt>
                      <c:pt idx="828">
                        <c:v>3486</c:v>
                      </c:pt>
                      <c:pt idx="829">
                        <c:v>32443.200000000001</c:v>
                      </c:pt>
                      <c:pt idx="830">
                        <c:v>1635.39</c:v>
                      </c:pt>
                      <c:pt idx="831">
                        <c:v>13237.8</c:v>
                      </c:pt>
                      <c:pt idx="832">
                        <c:v>12686.1</c:v>
                      </c:pt>
                      <c:pt idx="833">
                        <c:v>20941.099999999999</c:v>
                      </c:pt>
                      <c:pt idx="834">
                        <c:v>925.22299999999996</c:v>
                      </c:pt>
                      <c:pt idx="835">
                        <c:v>2771.2</c:v>
                      </c:pt>
                      <c:pt idx="836">
                        <c:v>5244.65</c:v>
                      </c:pt>
                      <c:pt idx="837">
                        <c:v>13799.7</c:v>
                      </c:pt>
                      <c:pt idx="838">
                        <c:v>12966.2</c:v>
                      </c:pt>
                      <c:pt idx="839">
                        <c:v>17331.599999999999</c:v>
                      </c:pt>
                      <c:pt idx="840">
                        <c:v>13440</c:v>
                      </c:pt>
                      <c:pt idx="841">
                        <c:v>7410</c:v>
                      </c:pt>
                      <c:pt idx="842">
                        <c:v>6720</c:v>
                      </c:pt>
                      <c:pt idx="843">
                        <c:v>5632</c:v>
                      </c:pt>
                      <c:pt idx="844">
                        <c:v>4480</c:v>
                      </c:pt>
                      <c:pt idx="845">
                        <c:v>12210</c:v>
                      </c:pt>
                      <c:pt idx="846">
                        <c:v>44308</c:v>
                      </c:pt>
                      <c:pt idx="847">
                        <c:v>6534.43</c:v>
                      </c:pt>
                      <c:pt idx="848">
                        <c:v>8350.4</c:v>
                      </c:pt>
                      <c:pt idx="849">
                        <c:v>23962.400000000001</c:v>
                      </c:pt>
                      <c:pt idx="850">
                        <c:v>3360</c:v>
                      </c:pt>
                      <c:pt idx="851">
                        <c:v>22391.7</c:v>
                      </c:pt>
                      <c:pt idx="852">
                        <c:v>3192</c:v>
                      </c:pt>
                      <c:pt idx="853">
                        <c:v>25800</c:v>
                      </c:pt>
                      <c:pt idx="854">
                        <c:v>6804</c:v>
                      </c:pt>
                      <c:pt idx="855">
                        <c:v>6804</c:v>
                      </c:pt>
                      <c:pt idx="856">
                        <c:v>23040</c:v>
                      </c:pt>
                      <c:pt idx="857">
                        <c:v>44308</c:v>
                      </c:pt>
                      <c:pt idx="858">
                        <c:v>4798.5600000000004</c:v>
                      </c:pt>
                      <c:pt idx="859">
                        <c:v>12210</c:v>
                      </c:pt>
                      <c:pt idx="860">
                        <c:v>5219.92</c:v>
                      </c:pt>
                      <c:pt idx="861">
                        <c:v>18124.400000000001</c:v>
                      </c:pt>
                      <c:pt idx="862">
                        <c:v>3192</c:v>
                      </c:pt>
                      <c:pt idx="863">
                        <c:v>5213.59</c:v>
                      </c:pt>
                      <c:pt idx="864">
                        <c:v>7200</c:v>
                      </c:pt>
                      <c:pt idx="865">
                        <c:v>8350.4</c:v>
                      </c:pt>
                      <c:pt idx="866">
                        <c:v>49060</c:v>
                      </c:pt>
                      <c:pt idx="867">
                        <c:v>3360</c:v>
                      </c:pt>
                      <c:pt idx="868">
                        <c:v>39460</c:v>
                      </c:pt>
                      <c:pt idx="869">
                        <c:v>4798.5600000000004</c:v>
                      </c:pt>
                      <c:pt idx="870">
                        <c:v>4312</c:v>
                      </c:pt>
                      <c:pt idx="871">
                        <c:v>17920</c:v>
                      </c:pt>
                      <c:pt idx="872">
                        <c:v>23220</c:v>
                      </c:pt>
                      <c:pt idx="873">
                        <c:v>12210</c:v>
                      </c:pt>
                      <c:pt idx="874">
                        <c:v>36000</c:v>
                      </c:pt>
                      <c:pt idx="875">
                        <c:v>3360</c:v>
                      </c:pt>
                      <c:pt idx="876">
                        <c:v>22391.7</c:v>
                      </c:pt>
                      <c:pt idx="877">
                        <c:v>14400</c:v>
                      </c:pt>
                      <c:pt idx="878">
                        <c:v>23962.400000000001</c:v>
                      </c:pt>
                      <c:pt idx="879">
                        <c:v>40280</c:v>
                      </c:pt>
                      <c:pt idx="880">
                        <c:v>4800</c:v>
                      </c:pt>
                      <c:pt idx="881">
                        <c:v>35904</c:v>
                      </c:pt>
                      <c:pt idx="882">
                        <c:v>4500</c:v>
                      </c:pt>
                      <c:pt idx="883">
                        <c:v>3696</c:v>
                      </c:pt>
                      <c:pt idx="884">
                        <c:v>3192</c:v>
                      </c:pt>
                      <c:pt idx="885">
                        <c:v>7200</c:v>
                      </c:pt>
                      <c:pt idx="886">
                        <c:v>5632</c:v>
                      </c:pt>
                      <c:pt idx="887">
                        <c:v>36000</c:v>
                      </c:pt>
                      <c:pt idx="888">
                        <c:v>44308</c:v>
                      </c:pt>
                      <c:pt idx="889">
                        <c:v>31680</c:v>
                      </c:pt>
                      <c:pt idx="890">
                        <c:v>4480</c:v>
                      </c:pt>
                      <c:pt idx="891">
                        <c:v>44308</c:v>
                      </c:pt>
                      <c:pt idx="892">
                        <c:v>14780.1</c:v>
                      </c:pt>
                      <c:pt idx="893">
                        <c:v>5160</c:v>
                      </c:pt>
                      <c:pt idx="894">
                        <c:v>7890.13</c:v>
                      </c:pt>
                      <c:pt idx="895">
                        <c:v>3360</c:v>
                      </c:pt>
                      <c:pt idx="896">
                        <c:v>28380</c:v>
                      </c:pt>
                      <c:pt idx="897">
                        <c:v>17920</c:v>
                      </c:pt>
                      <c:pt idx="898">
                        <c:v>31680</c:v>
                      </c:pt>
                      <c:pt idx="899">
                        <c:v>8712</c:v>
                      </c:pt>
                      <c:pt idx="900">
                        <c:v>22391.7</c:v>
                      </c:pt>
                      <c:pt idx="901">
                        <c:v>25800</c:v>
                      </c:pt>
                      <c:pt idx="902">
                        <c:v>2124.9499999999998</c:v>
                      </c:pt>
                      <c:pt idx="903">
                        <c:v>4703.1899999999996</c:v>
                      </c:pt>
                      <c:pt idx="904">
                        <c:v>1648.56</c:v>
                      </c:pt>
                      <c:pt idx="905">
                        <c:v>1832.56</c:v>
                      </c:pt>
                      <c:pt idx="906">
                        <c:v>11266.7</c:v>
                      </c:pt>
                      <c:pt idx="907">
                        <c:v>10001.700000000001</c:v>
                      </c:pt>
                      <c:pt idx="908">
                        <c:v>2168.9499999999998</c:v>
                      </c:pt>
                      <c:pt idx="909">
                        <c:v>1306.9000000000001</c:v>
                      </c:pt>
                      <c:pt idx="910">
                        <c:v>8989.39</c:v>
                      </c:pt>
                      <c:pt idx="911">
                        <c:v>1598.33</c:v>
                      </c:pt>
                      <c:pt idx="912">
                        <c:v>14300.2</c:v>
                      </c:pt>
                      <c:pt idx="913">
                        <c:v>3549.34</c:v>
                      </c:pt>
                      <c:pt idx="914">
                        <c:v>6656.46</c:v>
                      </c:pt>
                      <c:pt idx="915">
                        <c:v>8960.4</c:v>
                      </c:pt>
                      <c:pt idx="916">
                        <c:v>3347.38</c:v>
                      </c:pt>
                      <c:pt idx="917">
                        <c:v>1734.14</c:v>
                      </c:pt>
                      <c:pt idx="918">
                        <c:v>1776.68</c:v>
                      </c:pt>
                      <c:pt idx="919">
                        <c:v>2370.15</c:v>
                      </c:pt>
                      <c:pt idx="920">
                        <c:v>9014.2800000000007</c:v>
                      </c:pt>
                      <c:pt idx="921">
                        <c:v>1053.3699999999999</c:v>
                      </c:pt>
                      <c:pt idx="922">
                        <c:v>2608</c:v>
                      </c:pt>
                      <c:pt idx="923">
                        <c:v>2180.0300000000002</c:v>
                      </c:pt>
                      <c:pt idx="924">
                        <c:v>2733.32</c:v>
                      </c:pt>
                      <c:pt idx="925">
                        <c:v>2044</c:v>
                      </c:pt>
                      <c:pt idx="926">
                        <c:v>3028.01</c:v>
                      </c:pt>
                      <c:pt idx="927">
                        <c:v>5380.23</c:v>
                      </c:pt>
                      <c:pt idx="928">
                        <c:v>39926.199999999997</c:v>
                      </c:pt>
                      <c:pt idx="929">
                        <c:v>2434.96</c:v>
                      </c:pt>
                      <c:pt idx="930">
                        <c:v>2956.33</c:v>
                      </c:pt>
                      <c:pt idx="931">
                        <c:v>7541.28</c:v>
                      </c:pt>
                      <c:pt idx="932">
                        <c:v>15109.6</c:v>
                      </c:pt>
                      <c:pt idx="933">
                        <c:v>5738.4</c:v>
                      </c:pt>
                      <c:pt idx="934">
                        <c:v>14483.8</c:v>
                      </c:pt>
                      <c:pt idx="935">
                        <c:v>19935.8</c:v>
                      </c:pt>
                      <c:pt idx="936">
                        <c:v>2655.68</c:v>
                      </c:pt>
                      <c:pt idx="937">
                        <c:v>1647.6</c:v>
                      </c:pt>
                      <c:pt idx="938">
                        <c:v>5774.72</c:v>
                      </c:pt>
                      <c:pt idx="939">
                        <c:v>9030.69</c:v>
                      </c:pt>
                      <c:pt idx="940">
                        <c:v>10827.7</c:v>
                      </c:pt>
                      <c:pt idx="941">
                        <c:v>3266.83</c:v>
                      </c:pt>
                      <c:pt idx="942">
                        <c:v>5304.65</c:v>
                      </c:pt>
                      <c:pt idx="943">
                        <c:v>8006.05</c:v>
                      </c:pt>
                      <c:pt idx="944">
                        <c:v>1335.51</c:v>
                      </c:pt>
                      <c:pt idx="945">
                        <c:v>2846.15</c:v>
                      </c:pt>
                      <c:pt idx="946">
                        <c:v>2710.46</c:v>
                      </c:pt>
                      <c:pt idx="947">
                        <c:v>11965</c:v>
                      </c:pt>
                      <c:pt idx="948">
                        <c:v>10382.700000000001</c:v>
                      </c:pt>
                      <c:pt idx="949">
                        <c:v>4131.68</c:v>
                      </c:pt>
                      <c:pt idx="950">
                        <c:v>28424.2</c:v>
                      </c:pt>
                      <c:pt idx="951">
                        <c:v>4480</c:v>
                      </c:pt>
                      <c:pt idx="952">
                        <c:v>29376</c:v>
                      </c:pt>
                      <c:pt idx="953">
                        <c:v>5530.03</c:v>
                      </c:pt>
                      <c:pt idx="954">
                        <c:v>21005</c:v>
                      </c:pt>
                      <c:pt idx="955">
                        <c:v>25920</c:v>
                      </c:pt>
                      <c:pt idx="956">
                        <c:v>4268.88</c:v>
                      </c:pt>
                      <c:pt idx="957">
                        <c:v>6720</c:v>
                      </c:pt>
                      <c:pt idx="958">
                        <c:v>4131.68</c:v>
                      </c:pt>
                      <c:pt idx="959">
                        <c:v>28424.2</c:v>
                      </c:pt>
                      <c:pt idx="960">
                        <c:v>7410</c:v>
                      </c:pt>
                      <c:pt idx="961">
                        <c:v>20160</c:v>
                      </c:pt>
                      <c:pt idx="962">
                        <c:v>6720</c:v>
                      </c:pt>
                      <c:pt idx="963">
                        <c:v>12210</c:v>
                      </c:pt>
                      <c:pt idx="964">
                        <c:v>7200</c:v>
                      </c:pt>
                      <c:pt idx="965">
                        <c:v>23060.6</c:v>
                      </c:pt>
                      <c:pt idx="966">
                        <c:v>29376</c:v>
                      </c:pt>
                      <c:pt idx="967">
                        <c:v>36000</c:v>
                      </c:pt>
                      <c:pt idx="968">
                        <c:v>8400</c:v>
                      </c:pt>
                      <c:pt idx="969">
                        <c:v>6723</c:v>
                      </c:pt>
                      <c:pt idx="970">
                        <c:v>13433.8</c:v>
                      </c:pt>
                      <c:pt idx="971">
                        <c:v>2449.61</c:v>
                      </c:pt>
                      <c:pt idx="972">
                        <c:v>2451.19</c:v>
                      </c:pt>
                      <c:pt idx="973">
                        <c:v>6720</c:v>
                      </c:pt>
                      <c:pt idx="974">
                        <c:v>29376</c:v>
                      </c:pt>
                      <c:pt idx="975">
                        <c:v>2400</c:v>
                      </c:pt>
                      <c:pt idx="976">
                        <c:v>3780</c:v>
                      </c:pt>
                      <c:pt idx="977">
                        <c:v>6528</c:v>
                      </c:pt>
                      <c:pt idx="978">
                        <c:v>35904</c:v>
                      </c:pt>
                      <c:pt idx="979">
                        <c:v>17784</c:v>
                      </c:pt>
                      <c:pt idx="980">
                        <c:v>49664.2</c:v>
                      </c:pt>
                      <c:pt idx="981">
                        <c:v>5280</c:v>
                      </c:pt>
                      <c:pt idx="982">
                        <c:v>4268.88</c:v>
                      </c:pt>
                      <c:pt idx="983">
                        <c:v>17920</c:v>
                      </c:pt>
                      <c:pt idx="984">
                        <c:v>3321.03</c:v>
                      </c:pt>
                      <c:pt idx="985">
                        <c:v>6706.8</c:v>
                      </c:pt>
                      <c:pt idx="986">
                        <c:v>5314</c:v>
                      </c:pt>
                      <c:pt idx="987">
                        <c:v>32640</c:v>
                      </c:pt>
                      <c:pt idx="988">
                        <c:v>5280</c:v>
                      </c:pt>
                      <c:pt idx="989">
                        <c:v>7410</c:v>
                      </c:pt>
                      <c:pt idx="990">
                        <c:v>2816</c:v>
                      </c:pt>
                      <c:pt idx="991">
                        <c:v>23060.6</c:v>
                      </c:pt>
                      <c:pt idx="992">
                        <c:v>2816</c:v>
                      </c:pt>
                      <c:pt idx="993">
                        <c:v>3888</c:v>
                      </c:pt>
                      <c:pt idx="994">
                        <c:v>2345.4299999999998</c:v>
                      </c:pt>
                      <c:pt idx="995">
                        <c:v>2386.4699999999998</c:v>
                      </c:pt>
                      <c:pt idx="996">
                        <c:v>17784</c:v>
                      </c:pt>
                      <c:pt idx="997">
                        <c:v>39600</c:v>
                      </c:pt>
                      <c:pt idx="998">
                        <c:v>3192</c:v>
                      </c:pt>
                      <c:pt idx="999">
                        <c:v>6720</c:v>
                      </c:pt>
                      <c:pt idx="1000">
                        <c:v>7200</c:v>
                      </c:pt>
                      <c:pt idx="1001">
                        <c:v>3696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8A-48CE-9783-90AE9149FF2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RawDataAnalysis!$F$2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RawDataAnalysis!$F$3:$F$1004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2266.27</c:v>
                      </c:pt>
                      <c:pt idx="1">
                        <c:v>5165.6000000000004</c:v>
                      </c:pt>
                      <c:pt idx="2">
                        <c:v>4377.6000000000004</c:v>
                      </c:pt>
                      <c:pt idx="3">
                        <c:v>22360</c:v>
                      </c:pt>
                      <c:pt idx="4">
                        <c:v>5478.4</c:v>
                      </c:pt>
                      <c:pt idx="5">
                        <c:v>9337.6</c:v>
                      </c:pt>
                      <c:pt idx="6">
                        <c:v>4496.3999999999996</c:v>
                      </c:pt>
                      <c:pt idx="7">
                        <c:v>9120</c:v>
                      </c:pt>
                      <c:pt idx="8">
                        <c:v>11413.5</c:v>
                      </c:pt>
                      <c:pt idx="9">
                        <c:v>2412</c:v>
                      </c:pt>
                      <c:pt idx="10">
                        <c:v>7665.6</c:v>
                      </c:pt>
                      <c:pt idx="11">
                        <c:v>11670.4</c:v>
                      </c:pt>
                      <c:pt idx="12">
                        <c:v>7509.33</c:v>
                      </c:pt>
                      <c:pt idx="13">
                        <c:v>2486.4</c:v>
                      </c:pt>
                      <c:pt idx="14">
                        <c:v>11520</c:v>
                      </c:pt>
                      <c:pt idx="15">
                        <c:v>8496</c:v>
                      </c:pt>
                      <c:pt idx="16">
                        <c:v>17865.599999999999</c:v>
                      </c:pt>
                      <c:pt idx="17">
                        <c:v>6606.38</c:v>
                      </c:pt>
                      <c:pt idx="18">
                        <c:v>29376</c:v>
                      </c:pt>
                      <c:pt idx="19">
                        <c:v>5745.6</c:v>
                      </c:pt>
                      <c:pt idx="20">
                        <c:v>3583.2</c:v>
                      </c:pt>
                      <c:pt idx="21">
                        <c:v>8657.6</c:v>
                      </c:pt>
                      <c:pt idx="22">
                        <c:v>3248</c:v>
                      </c:pt>
                      <c:pt idx="23">
                        <c:v>5878.4</c:v>
                      </c:pt>
                      <c:pt idx="24">
                        <c:v>1649.07</c:v>
                      </c:pt>
                      <c:pt idx="25">
                        <c:v>11520</c:v>
                      </c:pt>
                      <c:pt idx="26">
                        <c:v>17865.599999999999</c:v>
                      </c:pt>
                      <c:pt idx="27">
                        <c:v>3978.13</c:v>
                      </c:pt>
                      <c:pt idx="28">
                        <c:v>3192.7</c:v>
                      </c:pt>
                      <c:pt idx="29">
                        <c:v>6606.38</c:v>
                      </c:pt>
                      <c:pt idx="30">
                        <c:v>16280</c:v>
                      </c:pt>
                      <c:pt idx="31">
                        <c:v>1478</c:v>
                      </c:pt>
                      <c:pt idx="32">
                        <c:v>11413.5</c:v>
                      </c:pt>
                      <c:pt idx="33">
                        <c:v>13440</c:v>
                      </c:pt>
                      <c:pt idx="34">
                        <c:v>3260.8</c:v>
                      </c:pt>
                      <c:pt idx="35">
                        <c:v>2904</c:v>
                      </c:pt>
                      <c:pt idx="36">
                        <c:v>18392</c:v>
                      </c:pt>
                      <c:pt idx="37">
                        <c:v>3695.2</c:v>
                      </c:pt>
                      <c:pt idx="38">
                        <c:v>11413.5</c:v>
                      </c:pt>
                      <c:pt idx="39">
                        <c:v>2358.67</c:v>
                      </c:pt>
                      <c:pt idx="40">
                        <c:v>5544</c:v>
                      </c:pt>
                      <c:pt idx="41">
                        <c:v>3289.07</c:v>
                      </c:pt>
                      <c:pt idx="42">
                        <c:v>2891.2</c:v>
                      </c:pt>
                      <c:pt idx="43">
                        <c:v>13440</c:v>
                      </c:pt>
                      <c:pt idx="44">
                        <c:v>2256</c:v>
                      </c:pt>
                      <c:pt idx="45">
                        <c:v>3336.67</c:v>
                      </c:pt>
                      <c:pt idx="46">
                        <c:v>7200</c:v>
                      </c:pt>
                      <c:pt idx="47">
                        <c:v>2400</c:v>
                      </c:pt>
                      <c:pt idx="48">
                        <c:v>7200</c:v>
                      </c:pt>
                      <c:pt idx="49">
                        <c:v>7800</c:v>
                      </c:pt>
                      <c:pt idx="50">
                        <c:v>14400</c:v>
                      </c:pt>
                      <c:pt idx="51">
                        <c:v>49280</c:v>
                      </c:pt>
                      <c:pt idx="52">
                        <c:v>4507.7299999999996</c:v>
                      </c:pt>
                      <c:pt idx="53">
                        <c:v>3920</c:v>
                      </c:pt>
                      <c:pt idx="54">
                        <c:v>2796.44</c:v>
                      </c:pt>
                      <c:pt idx="55">
                        <c:v>4500</c:v>
                      </c:pt>
                      <c:pt idx="56">
                        <c:v>7200</c:v>
                      </c:pt>
                      <c:pt idx="57">
                        <c:v>4800</c:v>
                      </c:pt>
                      <c:pt idx="58">
                        <c:v>8640</c:v>
                      </c:pt>
                      <c:pt idx="59">
                        <c:v>11798</c:v>
                      </c:pt>
                      <c:pt idx="60">
                        <c:v>6720</c:v>
                      </c:pt>
                      <c:pt idx="61">
                        <c:v>15808</c:v>
                      </c:pt>
                      <c:pt idx="62">
                        <c:v>31680</c:v>
                      </c:pt>
                      <c:pt idx="63">
                        <c:v>9748.7999999999993</c:v>
                      </c:pt>
                      <c:pt idx="64">
                        <c:v>4377.6000000000004</c:v>
                      </c:pt>
                      <c:pt idx="65">
                        <c:v>4284</c:v>
                      </c:pt>
                      <c:pt idx="66">
                        <c:v>2380.27</c:v>
                      </c:pt>
                      <c:pt idx="67">
                        <c:v>6561</c:v>
                      </c:pt>
                      <c:pt idx="68">
                        <c:v>7410</c:v>
                      </c:pt>
                      <c:pt idx="69">
                        <c:v>8712</c:v>
                      </c:pt>
                      <c:pt idx="70">
                        <c:v>8400</c:v>
                      </c:pt>
                      <c:pt idx="71">
                        <c:v>20364.8</c:v>
                      </c:pt>
                      <c:pt idx="72">
                        <c:v>32640</c:v>
                      </c:pt>
                      <c:pt idx="73">
                        <c:v>44578.1</c:v>
                      </c:pt>
                      <c:pt idx="74">
                        <c:v>6748</c:v>
                      </c:pt>
                      <c:pt idx="75">
                        <c:v>6588</c:v>
                      </c:pt>
                      <c:pt idx="76">
                        <c:v>4800</c:v>
                      </c:pt>
                      <c:pt idx="77">
                        <c:v>28456.400000000001</c:v>
                      </c:pt>
                      <c:pt idx="78">
                        <c:v>20160</c:v>
                      </c:pt>
                      <c:pt idx="79">
                        <c:v>12496</c:v>
                      </c:pt>
                      <c:pt idx="80">
                        <c:v>29376</c:v>
                      </c:pt>
                      <c:pt idx="81">
                        <c:v>12620</c:v>
                      </c:pt>
                      <c:pt idx="82">
                        <c:v>6642</c:v>
                      </c:pt>
                      <c:pt idx="83">
                        <c:v>4800</c:v>
                      </c:pt>
                      <c:pt idx="84">
                        <c:v>8640</c:v>
                      </c:pt>
                      <c:pt idx="85">
                        <c:v>28800</c:v>
                      </c:pt>
                      <c:pt idx="86">
                        <c:v>29376</c:v>
                      </c:pt>
                      <c:pt idx="87">
                        <c:v>7200</c:v>
                      </c:pt>
                      <c:pt idx="88">
                        <c:v>3360</c:v>
                      </c:pt>
                      <c:pt idx="89">
                        <c:v>20160</c:v>
                      </c:pt>
                      <c:pt idx="90">
                        <c:v>25800</c:v>
                      </c:pt>
                      <c:pt idx="91">
                        <c:v>8400</c:v>
                      </c:pt>
                      <c:pt idx="92">
                        <c:v>8400</c:v>
                      </c:pt>
                      <c:pt idx="93">
                        <c:v>4496.3999999999996</c:v>
                      </c:pt>
                      <c:pt idx="94">
                        <c:v>3780</c:v>
                      </c:pt>
                      <c:pt idx="95">
                        <c:v>4507.7299999999996</c:v>
                      </c:pt>
                      <c:pt idx="96">
                        <c:v>23142.9</c:v>
                      </c:pt>
                      <c:pt idx="97">
                        <c:v>3360</c:v>
                      </c:pt>
                      <c:pt idx="98">
                        <c:v>12620</c:v>
                      </c:pt>
                      <c:pt idx="99">
                        <c:v>36142.9</c:v>
                      </c:pt>
                      <c:pt idx="100">
                        <c:v>2400</c:v>
                      </c:pt>
                      <c:pt idx="101">
                        <c:v>4370</c:v>
                      </c:pt>
                      <c:pt idx="102">
                        <c:v>11749.6</c:v>
                      </c:pt>
                      <c:pt idx="103">
                        <c:v>3942.8</c:v>
                      </c:pt>
                      <c:pt idx="104">
                        <c:v>2123.8000000000002</c:v>
                      </c:pt>
                      <c:pt idx="105">
                        <c:v>2288.37</c:v>
                      </c:pt>
                      <c:pt idx="106">
                        <c:v>3358.2</c:v>
                      </c:pt>
                      <c:pt idx="107">
                        <c:v>11749.6</c:v>
                      </c:pt>
                      <c:pt idx="108">
                        <c:v>7818</c:v>
                      </c:pt>
                      <c:pt idx="109">
                        <c:v>2288.37</c:v>
                      </c:pt>
                      <c:pt idx="110">
                        <c:v>3027.2</c:v>
                      </c:pt>
                      <c:pt idx="111">
                        <c:v>11832</c:v>
                      </c:pt>
                      <c:pt idx="112">
                        <c:v>11749.6</c:v>
                      </c:pt>
                      <c:pt idx="113">
                        <c:v>14060.9</c:v>
                      </c:pt>
                      <c:pt idx="114">
                        <c:v>235.2</c:v>
                      </c:pt>
                      <c:pt idx="115">
                        <c:v>36000</c:v>
                      </c:pt>
                      <c:pt idx="116">
                        <c:v>7281.6</c:v>
                      </c:pt>
                      <c:pt idx="117">
                        <c:v>2056.8000000000002</c:v>
                      </c:pt>
                      <c:pt idx="118">
                        <c:v>7152</c:v>
                      </c:pt>
                      <c:pt idx="119">
                        <c:v>6840</c:v>
                      </c:pt>
                      <c:pt idx="120">
                        <c:v>6025.6</c:v>
                      </c:pt>
                      <c:pt idx="121">
                        <c:v>14060.9</c:v>
                      </c:pt>
                      <c:pt idx="122">
                        <c:v>71812.800000000003</c:v>
                      </c:pt>
                      <c:pt idx="123">
                        <c:v>71812.800000000003</c:v>
                      </c:pt>
                      <c:pt idx="124">
                        <c:v>2288.37</c:v>
                      </c:pt>
                      <c:pt idx="125">
                        <c:v>2288.37</c:v>
                      </c:pt>
                      <c:pt idx="126">
                        <c:v>20832</c:v>
                      </c:pt>
                      <c:pt idx="127">
                        <c:v>4902.13</c:v>
                      </c:pt>
                      <c:pt idx="128">
                        <c:v>10517.3</c:v>
                      </c:pt>
                      <c:pt idx="129">
                        <c:v>2692</c:v>
                      </c:pt>
                      <c:pt idx="130">
                        <c:v>6960</c:v>
                      </c:pt>
                      <c:pt idx="131">
                        <c:v>6468.27</c:v>
                      </c:pt>
                      <c:pt idx="132">
                        <c:v>17854.900000000001</c:v>
                      </c:pt>
                      <c:pt idx="133">
                        <c:v>2292.4</c:v>
                      </c:pt>
                      <c:pt idx="134">
                        <c:v>4641.6000000000004</c:v>
                      </c:pt>
                      <c:pt idx="135">
                        <c:v>1980.4</c:v>
                      </c:pt>
                      <c:pt idx="136">
                        <c:v>5212</c:v>
                      </c:pt>
                      <c:pt idx="137">
                        <c:v>2335.5</c:v>
                      </c:pt>
                      <c:pt idx="138">
                        <c:v>4205.91</c:v>
                      </c:pt>
                      <c:pt idx="139">
                        <c:v>4205.91</c:v>
                      </c:pt>
                      <c:pt idx="140">
                        <c:v>17854.900000000001</c:v>
                      </c:pt>
                      <c:pt idx="141">
                        <c:v>22156</c:v>
                      </c:pt>
                      <c:pt idx="142">
                        <c:v>8352</c:v>
                      </c:pt>
                      <c:pt idx="143">
                        <c:v>3286</c:v>
                      </c:pt>
                      <c:pt idx="144">
                        <c:v>5269.33</c:v>
                      </c:pt>
                      <c:pt idx="145">
                        <c:v>11404.8</c:v>
                      </c:pt>
                      <c:pt idx="146">
                        <c:v>12067.7</c:v>
                      </c:pt>
                      <c:pt idx="147">
                        <c:v>3360</c:v>
                      </c:pt>
                      <c:pt idx="148">
                        <c:v>23220</c:v>
                      </c:pt>
                      <c:pt idx="149">
                        <c:v>6804</c:v>
                      </c:pt>
                      <c:pt idx="150">
                        <c:v>40280</c:v>
                      </c:pt>
                      <c:pt idx="151">
                        <c:v>3360</c:v>
                      </c:pt>
                      <c:pt idx="152">
                        <c:v>5540.92</c:v>
                      </c:pt>
                      <c:pt idx="153">
                        <c:v>17920</c:v>
                      </c:pt>
                      <c:pt idx="154">
                        <c:v>23220</c:v>
                      </c:pt>
                      <c:pt idx="155">
                        <c:v>17854.900000000001</c:v>
                      </c:pt>
                      <c:pt idx="156">
                        <c:v>7410</c:v>
                      </c:pt>
                      <c:pt idx="157">
                        <c:v>36000</c:v>
                      </c:pt>
                      <c:pt idx="158">
                        <c:v>7745.45</c:v>
                      </c:pt>
                      <c:pt idx="159">
                        <c:v>23220</c:v>
                      </c:pt>
                      <c:pt idx="160">
                        <c:v>17920</c:v>
                      </c:pt>
                      <c:pt idx="161">
                        <c:v>35904</c:v>
                      </c:pt>
                      <c:pt idx="162">
                        <c:v>7547.65</c:v>
                      </c:pt>
                      <c:pt idx="163">
                        <c:v>14400</c:v>
                      </c:pt>
                      <c:pt idx="164">
                        <c:v>23040</c:v>
                      </c:pt>
                      <c:pt idx="165">
                        <c:v>20160</c:v>
                      </c:pt>
                      <c:pt idx="166">
                        <c:v>6960</c:v>
                      </c:pt>
                      <c:pt idx="167">
                        <c:v>8640</c:v>
                      </c:pt>
                      <c:pt idx="168">
                        <c:v>6300</c:v>
                      </c:pt>
                      <c:pt idx="169">
                        <c:v>4480</c:v>
                      </c:pt>
                      <c:pt idx="170">
                        <c:v>12067.7</c:v>
                      </c:pt>
                      <c:pt idx="171">
                        <c:v>5160</c:v>
                      </c:pt>
                      <c:pt idx="172">
                        <c:v>14400</c:v>
                      </c:pt>
                      <c:pt idx="173">
                        <c:v>5838</c:v>
                      </c:pt>
                      <c:pt idx="174">
                        <c:v>8640</c:v>
                      </c:pt>
                      <c:pt idx="175">
                        <c:v>23040</c:v>
                      </c:pt>
                      <c:pt idx="176">
                        <c:v>2400</c:v>
                      </c:pt>
                      <c:pt idx="177">
                        <c:v>7547.65</c:v>
                      </c:pt>
                      <c:pt idx="178">
                        <c:v>8400</c:v>
                      </c:pt>
                      <c:pt idx="179">
                        <c:v>17854.900000000001</c:v>
                      </c:pt>
                      <c:pt idx="180">
                        <c:v>4480</c:v>
                      </c:pt>
                      <c:pt idx="181">
                        <c:v>6720</c:v>
                      </c:pt>
                      <c:pt idx="182">
                        <c:v>7547.65</c:v>
                      </c:pt>
                      <c:pt idx="183">
                        <c:v>32045.3</c:v>
                      </c:pt>
                      <c:pt idx="184">
                        <c:v>4800</c:v>
                      </c:pt>
                      <c:pt idx="185">
                        <c:v>22156</c:v>
                      </c:pt>
                      <c:pt idx="186">
                        <c:v>25840</c:v>
                      </c:pt>
                      <c:pt idx="187">
                        <c:v>5318.6</c:v>
                      </c:pt>
                      <c:pt idx="188">
                        <c:v>22648.9</c:v>
                      </c:pt>
                      <c:pt idx="189">
                        <c:v>6960</c:v>
                      </c:pt>
                      <c:pt idx="190">
                        <c:v>17854.900000000001</c:v>
                      </c:pt>
                      <c:pt idx="191">
                        <c:v>7200</c:v>
                      </c:pt>
                      <c:pt idx="192">
                        <c:v>7680</c:v>
                      </c:pt>
                      <c:pt idx="193">
                        <c:v>4483.2</c:v>
                      </c:pt>
                      <c:pt idx="194">
                        <c:v>4004</c:v>
                      </c:pt>
                      <c:pt idx="195">
                        <c:v>2796.44</c:v>
                      </c:pt>
                      <c:pt idx="196">
                        <c:v>20160</c:v>
                      </c:pt>
                      <c:pt idx="197">
                        <c:v>8400</c:v>
                      </c:pt>
                      <c:pt idx="198">
                        <c:v>4480</c:v>
                      </c:pt>
                      <c:pt idx="199">
                        <c:v>29499.4</c:v>
                      </c:pt>
                      <c:pt idx="200">
                        <c:v>4500</c:v>
                      </c:pt>
                      <c:pt idx="201">
                        <c:v>20160</c:v>
                      </c:pt>
                      <c:pt idx="202">
                        <c:v>2014.2</c:v>
                      </c:pt>
                      <c:pt idx="203">
                        <c:v>2014.2</c:v>
                      </c:pt>
                      <c:pt idx="204">
                        <c:v>2014.2</c:v>
                      </c:pt>
                      <c:pt idx="205">
                        <c:v>2014.2</c:v>
                      </c:pt>
                      <c:pt idx="206">
                        <c:v>6253.33</c:v>
                      </c:pt>
                      <c:pt idx="207">
                        <c:v>4116</c:v>
                      </c:pt>
                      <c:pt idx="208">
                        <c:v>15927.3</c:v>
                      </c:pt>
                      <c:pt idx="209">
                        <c:v>10228</c:v>
                      </c:pt>
                      <c:pt idx="210">
                        <c:v>11290.7</c:v>
                      </c:pt>
                      <c:pt idx="211">
                        <c:v>4647.8</c:v>
                      </c:pt>
                      <c:pt idx="212">
                        <c:v>2341.83</c:v>
                      </c:pt>
                      <c:pt idx="213">
                        <c:v>2341.83</c:v>
                      </c:pt>
                      <c:pt idx="214">
                        <c:v>5467.2</c:v>
                      </c:pt>
                      <c:pt idx="215">
                        <c:v>13744</c:v>
                      </c:pt>
                      <c:pt idx="216">
                        <c:v>17667.5</c:v>
                      </c:pt>
                      <c:pt idx="217">
                        <c:v>18778</c:v>
                      </c:pt>
                      <c:pt idx="218">
                        <c:v>2973.6</c:v>
                      </c:pt>
                      <c:pt idx="219">
                        <c:v>5367.6</c:v>
                      </c:pt>
                      <c:pt idx="220">
                        <c:v>3018.67</c:v>
                      </c:pt>
                      <c:pt idx="221">
                        <c:v>5280</c:v>
                      </c:pt>
                      <c:pt idx="222">
                        <c:v>23040</c:v>
                      </c:pt>
                      <c:pt idx="223">
                        <c:v>2940</c:v>
                      </c:pt>
                      <c:pt idx="224">
                        <c:v>2058</c:v>
                      </c:pt>
                      <c:pt idx="225">
                        <c:v>8885.33</c:v>
                      </c:pt>
                      <c:pt idx="226">
                        <c:v>2704</c:v>
                      </c:pt>
                      <c:pt idx="227">
                        <c:v>10193.1</c:v>
                      </c:pt>
                      <c:pt idx="228">
                        <c:v>26294</c:v>
                      </c:pt>
                      <c:pt idx="229">
                        <c:v>31460</c:v>
                      </c:pt>
                      <c:pt idx="230">
                        <c:v>31460</c:v>
                      </c:pt>
                      <c:pt idx="231">
                        <c:v>10000</c:v>
                      </c:pt>
                      <c:pt idx="232">
                        <c:v>2228</c:v>
                      </c:pt>
                      <c:pt idx="233">
                        <c:v>4205.91</c:v>
                      </c:pt>
                      <c:pt idx="234">
                        <c:v>4205.91</c:v>
                      </c:pt>
                      <c:pt idx="235">
                        <c:v>2166.5300000000002</c:v>
                      </c:pt>
                      <c:pt idx="236">
                        <c:v>3468</c:v>
                      </c:pt>
                      <c:pt idx="237">
                        <c:v>3468</c:v>
                      </c:pt>
                      <c:pt idx="238">
                        <c:v>11290.7</c:v>
                      </c:pt>
                      <c:pt idx="239">
                        <c:v>2581.6</c:v>
                      </c:pt>
                      <c:pt idx="240">
                        <c:v>10193.1</c:v>
                      </c:pt>
                      <c:pt idx="241">
                        <c:v>2571.4699999999998</c:v>
                      </c:pt>
                      <c:pt idx="242">
                        <c:v>2571.4699999999998</c:v>
                      </c:pt>
                      <c:pt idx="243">
                        <c:v>1836</c:v>
                      </c:pt>
                      <c:pt idx="244">
                        <c:v>1307.2</c:v>
                      </c:pt>
                      <c:pt idx="245">
                        <c:v>17667.5</c:v>
                      </c:pt>
                      <c:pt idx="246">
                        <c:v>18778</c:v>
                      </c:pt>
                      <c:pt idx="247">
                        <c:v>4647.8</c:v>
                      </c:pt>
                      <c:pt idx="248">
                        <c:v>2944</c:v>
                      </c:pt>
                      <c:pt idx="249">
                        <c:v>2400</c:v>
                      </c:pt>
                      <c:pt idx="250">
                        <c:v>6318</c:v>
                      </c:pt>
                      <c:pt idx="251">
                        <c:v>23040</c:v>
                      </c:pt>
                      <c:pt idx="252">
                        <c:v>44578.1</c:v>
                      </c:pt>
                      <c:pt idx="253">
                        <c:v>4800</c:v>
                      </c:pt>
                      <c:pt idx="254">
                        <c:v>7410</c:v>
                      </c:pt>
                      <c:pt idx="255">
                        <c:v>23040</c:v>
                      </c:pt>
                      <c:pt idx="256">
                        <c:v>3952.8</c:v>
                      </c:pt>
                      <c:pt idx="257">
                        <c:v>6588</c:v>
                      </c:pt>
                      <c:pt idx="258">
                        <c:v>5160</c:v>
                      </c:pt>
                      <c:pt idx="259">
                        <c:v>8712</c:v>
                      </c:pt>
                      <c:pt idx="260">
                        <c:v>28800</c:v>
                      </c:pt>
                      <c:pt idx="261">
                        <c:v>6480</c:v>
                      </c:pt>
                      <c:pt idx="262">
                        <c:v>14122</c:v>
                      </c:pt>
                      <c:pt idx="263">
                        <c:v>31460</c:v>
                      </c:pt>
                      <c:pt idx="264">
                        <c:v>29376</c:v>
                      </c:pt>
                      <c:pt idx="265">
                        <c:v>5280</c:v>
                      </c:pt>
                      <c:pt idx="266">
                        <c:v>5160</c:v>
                      </c:pt>
                      <c:pt idx="267">
                        <c:v>25840</c:v>
                      </c:pt>
                      <c:pt idx="268">
                        <c:v>29376</c:v>
                      </c:pt>
                      <c:pt idx="269">
                        <c:v>3888</c:v>
                      </c:pt>
                      <c:pt idx="270">
                        <c:v>1307.2</c:v>
                      </c:pt>
                      <c:pt idx="271">
                        <c:v>5467.2</c:v>
                      </c:pt>
                      <c:pt idx="272">
                        <c:v>25800</c:v>
                      </c:pt>
                      <c:pt idx="273">
                        <c:v>11088</c:v>
                      </c:pt>
                      <c:pt idx="274">
                        <c:v>40280</c:v>
                      </c:pt>
                      <c:pt idx="275">
                        <c:v>3952</c:v>
                      </c:pt>
                      <c:pt idx="276">
                        <c:v>28800</c:v>
                      </c:pt>
                      <c:pt idx="277">
                        <c:v>7410</c:v>
                      </c:pt>
                      <c:pt idx="278">
                        <c:v>28380</c:v>
                      </c:pt>
                      <c:pt idx="279">
                        <c:v>23220</c:v>
                      </c:pt>
                      <c:pt idx="280">
                        <c:v>3920</c:v>
                      </c:pt>
                      <c:pt idx="281">
                        <c:v>25800</c:v>
                      </c:pt>
                      <c:pt idx="282">
                        <c:v>25920</c:v>
                      </c:pt>
                      <c:pt idx="283">
                        <c:v>40000</c:v>
                      </c:pt>
                      <c:pt idx="284">
                        <c:v>17920</c:v>
                      </c:pt>
                      <c:pt idx="285">
                        <c:v>34246.300000000003</c:v>
                      </c:pt>
                      <c:pt idx="286">
                        <c:v>17667.5</c:v>
                      </c:pt>
                      <c:pt idx="287">
                        <c:v>36142.9</c:v>
                      </c:pt>
                      <c:pt idx="288">
                        <c:v>1710.4</c:v>
                      </c:pt>
                      <c:pt idx="289">
                        <c:v>2272</c:v>
                      </c:pt>
                      <c:pt idx="290">
                        <c:v>8640</c:v>
                      </c:pt>
                      <c:pt idx="291">
                        <c:v>40280</c:v>
                      </c:pt>
                      <c:pt idx="292">
                        <c:v>6480</c:v>
                      </c:pt>
                      <c:pt idx="293">
                        <c:v>14122</c:v>
                      </c:pt>
                      <c:pt idx="294">
                        <c:v>28380</c:v>
                      </c:pt>
                      <c:pt idx="295">
                        <c:v>25800</c:v>
                      </c:pt>
                      <c:pt idx="296">
                        <c:v>4480</c:v>
                      </c:pt>
                      <c:pt idx="297">
                        <c:v>29376</c:v>
                      </c:pt>
                      <c:pt idx="298">
                        <c:v>25920</c:v>
                      </c:pt>
                      <c:pt idx="299">
                        <c:v>28800</c:v>
                      </c:pt>
                      <c:pt idx="300">
                        <c:v>17667.5</c:v>
                      </c:pt>
                      <c:pt idx="301">
                        <c:v>17667.5</c:v>
                      </c:pt>
                      <c:pt idx="302">
                        <c:v>1344</c:v>
                      </c:pt>
                      <c:pt idx="303">
                        <c:v>2977.76</c:v>
                      </c:pt>
                      <c:pt idx="304">
                        <c:v>5364.8</c:v>
                      </c:pt>
                      <c:pt idx="305">
                        <c:v>5066.32</c:v>
                      </c:pt>
                      <c:pt idx="306">
                        <c:v>4008</c:v>
                      </c:pt>
                      <c:pt idx="307">
                        <c:v>4508</c:v>
                      </c:pt>
                      <c:pt idx="308">
                        <c:v>19379.7</c:v>
                      </c:pt>
                      <c:pt idx="309">
                        <c:v>5066.32</c:v>
                      </c:pt>
                      <c:pt idx="310">
                        <c:v>12242.7</c:v>
                      </c:pt>
                      <c:pt idx="311">
                        <c:v>2970</c:v>
                      </c:pt>
                      <c:pt idx="312">
                        <c:v>14108.5</c:v>
                      </c:pt>
                      <c:pt idx="313">
                        <c:v>3449.6</c:v>
                      </c:pt>
                      <c:pt idx="314">
                        <c:v>3324</c:v>
                      </c:pt>
                      <c:pt idx="315">
                        <c:v>2485.33</c:v>
                      </c:pt>
                      <c:pt idx="316">
                        <c:v>4977.6000000000004</c:v>
                      </c:pt>
                      <c:pt idx="317">
                        <c:v>6387.2</c:v>
                      </c:pt>
                      <c:pt idx="318">
                        <c:v>2970</c:v>
                      </c:pt>
                      <c:pt idx="319">
                        <c:v>3168</c:v>
                      </c:pt>
                      <c:pt idx="320">
                        <c:v>2500.4</c:v>
                      </c:pt>
                      <c:pt idx="321">
                        <c:v>14108.5</c:v>
                      </c:pt>
                      <c:pt idx="322">
                        <c:v>3168</c:v>
                      </c:pt>
                      <c:pt idx="323">
                        <c:v>23474</c:v>
                      </c:pt>
                      <c:pt idx="324">
                        <c:v>3500</c:v>
                      </c:pt>
                      <c:pt idx="325">
                        <c:v>5616</c:v>
                      </c:pt>
                      <c:pt idx="326">
                        <c:v>246</c:v>
                      </c:pt>
                      <c:pt idx="327">
                        <c:v>1345.8</c:v>
                      </c:pt>
                      <c:pt idx="328">
                        <c:v>7904</c:v>
                      </c:pt>
                      <c:pt idx="329">
                        <c:v>2062.4</c:v>
                      </c:pt>
                      <c:pt idx="330">
                        <c:v>1036.8</c:v>
                      </c:pt>
                      <c:pt idx="331">
                        <c:v>10284</c:v>
                      </c:pt>
                      <c:pt idx="332">
                        <c:v>2977.76</c:v>
                      </c:pt>
                      <c:pt idx="333">
                        <c:v>8400</c:v>
                      </c:pt>
                      <c:pt idx="334">
                        <c:v>8256</c:v>
                      </c:pt>
                      <c:pt idx="335">
                        <c:v>5616</c:v>
                      </c:pt>
                      <c:pt idx="336">
                        <c:v>1526.4</c:v>
                      </c:pt>
                      <c:pt idx="337">
                        <c:v>2977.76</c:v>
                      </c:pt>
                      <c:pt idx="338">
                        <c:v>11975</c:v>
                      </c:pt>
                      <c:pt idx="339">
                        <c:v>26726.7</c:v>
                      </c:pt>
                      <c:pt idx="340">
                        <c:v>14108.5</c:v>
                      </c:pt>
                      <c:pt idx="341">
                        <c:v>6983.2</c:v>
                      </c:pt>
                      <c:pt idx="342">
                        <c:v>3608.64</c:v>
                      </c:pt>
                      <c:pt idx="343">
                        <c:v>5212</c:v>
                      </c:pt>
                      <c:pt idx="344">
                        <c:v>11562.7</c:v>
                      </c:pt>
                      <c:pt idx="345">
                        <c:v>2583.6</c:v>
                      </c:pt>
                      <c:pt idx="346">
                        <c:v>3608.64</c:v>
                      </c:pt>
                      <c:pt idx="347">
                        <c:v>11000</c:v>
                      </c:pt>
                      <c:pt idx="348">
                        <c:v>2681.33</c:v>
                      </c:pt>
                      <c:pt idx="349">
                        <c:v>3782.4</c:v>
                      </c:pt>
                      <c:pt idx="350">
                        <c:v>4377.6000000000004</c:v>
                      </c:pt>
                      <c:pt idx="351">
                        <c:v>6387.2</c:v>
                      </c:pt>
                      <c:pt idx="352">
                        <c:v>4977.6000000000004</c:v>
                      </c:pt>
                      <c:pt idx="353">
                        <c:v>26726.7</c:v>
                      </c:pt>
                      <c:pt idx="354">
                        <c:v>3780</c:v>
                      </c:pt>
                      <c:pt idx="355">
                        <c:v>4377.6000000000004</c:v>
                      </c:pt>
                      <c:pt idx="356">
                        <c:v>36142.9</c:v>
                      </c:pt>
                      <c:pt idx="357">
                        <c:v>32640</c:v>
                      </c:pt>
                      <c:pt idx="358">
                        <c:v>40000</c:v>
                      </c:pt>
                      <c:pt idx="359">
                        <c:v>8640</c:v>
                      </c:pt>
                      <c:pt idx="360">
                        <c:v>17920</c:v>
                      </c:pt>
                      <c:pt idx="361">
                        <c:v>3780</c:v>
                      </c:pt>
                      <c:pt idx="362">
                        <c:v>16796</c:v>
                      </c:pt>
                      <c:pt idx="363">
                        <c:v>4800</c:v>
                      </c:pt>
                      <c:pt idx="364">
                        <c:v>4800</c:v>
                      </c:pt>
                      <c:pt idx="365">
                        <c:v>28380</c:v>
                      </c:pt>
                      <c:pt idx="366">
                        <c:v>3696</c:v>
                      </c:pt>
                      <c:pt idx="367">
                        <c:v>44598.9</c:v>
                      </c:pt>
                      <c:pt idx="368">
                        <c:v>3360</c:v>
                      </c:pt>
                      <c:pt idx="369">
                        <c:v>4800</c:v>
                      </c:pt>
                      <c:pt idx="370">
                        <c:v>4312</c:v>
                      </c:pt>
                      <c:pt idx="371">
                        <c:v>4800</c:v>
                      </c:pt>
                      <c:pt idx="372">
                        <c:v>28800</c:v>
                      </c:pt>
                      <c:pt idx="373">
                        <c:v>880.8</c:v>
                      </c:pt>
                      <c:pt idx="374">
                        <c:v>1301.33</c:v>
                      </c:pt>
                      <c:pt idx="375">
                        <c:v>5800</c:v>
                      </c:pt>
                      <c:pt idx="376">
                        <c:v>3696</c:v>
                      </c:pt>
                      <c:pt idx="377">
                        <c:v>4500</c:v>
                      </c:pt>
                      <c:pt idx="378">
                        <c:v>23040</c:v>
                      </c:pt>
                      <c:pt idx="379">
                        <c:v>4116</c:v>
                      </c:pt>
                      <c:pt idx="380">
                        <c:v>24432</c:v>
                      </c:pt>
                      <c:pt idx="381">
                        <c:v>22400</c:v>
                      </c:pt>
                      <c:pt idx="382">
                        <c:v>4480</c:v>
                      </c:pt>
                      <c:pt idx="383">
                        <c:v>7820</c:v>
                      </c:pt>
                      <c:pt idx="384">
                        <c:v>12067.7</c:v>
                      </c:pt>
                      <c:pt idx="385">
                        <c:v>44598.9</c:v>
                      </c:pt>
                      <c:pt idx="386">
                        <c:v>2400</c:v>
                      </c:pt>
                      <c:pt idx="387">
                        <c:v>12067.7</c:v>
                      </c:pt>
                      <c:pt idx="388">
                        <c:v>2370</c:v>
                      </c:pt>
                      <c:pt idx="389">
                        <c:v>6480</c:v>
                      </c:pt>
                      <c:pt idx="390">
                        <c:v>4116</c:v>
                      </c:pt>
                      <c:pt idx="391">
                        <c:v>6804</c:v>
                      </c:pt>
                      <c:pt idx="392">
                        <c:v>6300</c:v>
                      </c:pt>
                      <c:pt idx="393">
                        <c:v>5832</c:v>
                      </c:pt>
                      <c:pt idx="394">
                        <c:v>20364.8</c:v>
                      </c:pt>
                      <c:pt idx="395">
                        <c:v>5540.92</c:v>
                      </c:pt>
                      <c:pt idx="396">
                        <c:v>35904</c:v>
                      </c:pt>
                      <c:pt idx="397">
                        <c:v>4500</c:v>
                      </c:pt>
                      <c:pt idx="398">
                        <c:v>7820</c:v>
                      </c:pt>
                      <c:pt idx="399">
                        <c:v>7410</c:v>
                      </c:pt>
                      <c:pt idx="400">
                        <c:v>3888</c:v>
                      </c:pt>
                      <c:pt idx="401">
                        <c:v>3168.36</c:v>
                      </c:pt>
                      <c:pt idx="402">
                        <c:v>1496</c:v>
                      </c:pt>
                      <c:pt idx="403">
                        <c:v>2956.07</c:v>
                      </c:pt>
                      <c:pt idx="404">
                        <c:v>8229.0499999999993</c:v>
                      </c:pt>
                      <c:pt idx="405">
                        <c:v>4742.63</c:v>
                      </c:pt>
                      <c:pt idx="406">
                        <c:v>4742.63</c:v>
                      </c:pt>
                      <c:pt idx="407">
                        <c:v>1973.2</c:v>
                      </c:pt>
                      <c:pt idx="408">
                        <c:v>2032.5</c:v>
                      </c:pt>
                      <c:pt idx="409">
                        <c:v>7574.4</c:v>
                      </c:pt>
                      <c:pt idx="410">
                        <c:v>5136.8</c:v>
                      </c:pt>
                      <c:pt idx="411">
                        <c:v>10441.6</c:v>
                      </c:pt>
                      <c:pt idx="412">
                        <c:v>2485.33</c:v>
                      </c:pt>
                      <c:pt idx="413">
                        <c:v>2956.07</c:v>
                      </c:pt>
                      <c:pt idx="414">
                        <c:v>1924</c:v>
                      </c:pt>
                      <c:pt idx="415">
                        <c:v>6567.42</c:v>
                      </c:pt>
                      <c:pt idx="416">
                        <c:v>6777.6</c:v>
                      </c:pt>
                      <c:pt idx="417">
                        <c:v>4720.72</c:v>
                      </c:pt>
                      <c:pt idx="418">
                        <c:v>5694</c:v>
                      </c:pt>
                      <c:pt idx="419">
                        <c:v>12276</c:v>
                      </c:pt>
                      <c:pt idx="420">
                        <c:v>10547.2</c:v>
                      </c:pt>
                      <c:pt idx="421">
                        <c:v>12880</c:v>
                      </c:pt>
                      <c:pt idx="422">
                        <c:v>16280</c:v>
                      </c:pt>
                      <c:pt idx="423">
                        <c:v>273.60000000000002</c:v>
                      </c:pt>
                      <c:pt idx="424">
                        <c:v>4742.63</c:v>
                      </c:pt>
                      <c:pt idx="425">
                        <c:v>16280</c:v>
                      </c:pt>
                      <c:pt idx="426">
                        <c:v>15955.2</c:v>
                      </c:pt>
                      <c:pt idx="427">
                        <c:v>5005.87</c:v>
                      </c:pt>
                      <c:pt idx="428">
                        <c:v>708</c:v>
                      </c:pt>
                      <c:pt idx="429">
                        <c:v>7732</c:v>
                      </c:pt>
                      <c:pt idx="430">
                        <c:v>2032.5</c:v>
                      </c:pt>
                      <c:pt idx="431">
                        <c:v>11670.4</c:v>
                      </c:pt>
                      <c:pt idx="432">
                        <c:v>708</c:v>
                      </c:pt>
                      <c:pt idx="433">
                        <c:v>6476.8</c:v>
                      </c:pt>
                      <c:pt idx="434">
                        <c:v>1516.8</c:v>
                      </c:pt>
                      <c:pt idx="435">
                        <c:v>11713.4</c:v>
                      </c:pt>
                      <c:pt idx="436">
                        <c:v>1712</c:v>
                      </c:pt>
                      <c:pt idx="437">
                        <c:v>11404.8</c:v>
                      </c:pt>
                      <c:pt idx="438">
                        <c:v>2247.6</c:v>
                      </c:pt>
                      <c:pt idx="439">
                        <c:v>2570.4</c:v>
                      </c:pt>
                      <c:pt idx="440">
                        <c:v>10547.2</c:v>
                      </c:pt>
                      <c:pt idx="441">
                        <c:v>1714.4</c:v>
                      </c:pt>
                      <c:pt idx="442">
                        <c:v>5083.2</c:v>
                      </c:pt>
                      <c:pt idx="443">
                        <c:v>11832</c:v>
                      </c:pt>
                      <c:pt idx="444">
                        <c:v>15274</c:v>
                      </c:pt>
                      <c:pt idx="445">
                        <c:v>9066.67</c:v>
                      </c:pt>
                      <c:pt idx="446">
                        <c:v>6567.42</c:v>
                      </c:pt>
                      <c:pt idx="447">
                        <c:v>8640</c:v>
                      </c:pt>
                      <c:pt idx="448">
                        <c:v>18752</c:v>
                      </c:pt>
                      <c:pt idx="449">
                        <c:v>17784</c:v>
                      </c:pt>
                      <c:pt idx="450">
                        <c:v>22400</c:v>
                      </c:pt>
                      <c:pt idx="451">
                        <c:v>4800</c:v>
                      </c:pt>
                      <c:pt idx="452">
                        <c:v>36181.800000000003</c:v>
                      </c:pt>
                      <c:pt idx="453">
                        <c:v>22400</c:v>
                      </c:pt>
                      <c:pt idx="454">
                        <c:v>29499.4</c:v>
                      </c:pt>
                      <c:pt idx="455">
                        <c:v>44578.1</c:v>
                      </c:pt>
                      <c:pt idx="456">
                        <c:v>32400</c:v>
                      </c:pt>
                      <c:pt idx="457">
                        <c:v>8640</c:v>
                      </c:pt>
                      <c:pt idx="458">
                        <c:v>4231.29</c:v>
                      </c:pt>
                      <c:pt idx="459">
                        <c:v>3780</c:v>
                      </c:pt>
                      <c:pt idx="460">
                        <c:v>17784</c:v>
                      </c:pt>
                      <c:pt idx="461">
                        <c:v>4480</c:v>
                      </c:pt>
                      <c:pt idx="462">
                        <c:v>6720</c:v>
                      </c:pt>
                      <c:pt idx="463">
                        <c:v>17920</c:v>
                      </c:pt>
                      <c:pt idx="464">
                        <c:v>35904</c:v>
                      </c:pt>
                      <c:pt idx="465">
                        <c:v>3360</c:v>
                      </c:pt>
                      <c:pt idx="466">
                        <c:v>23220</c:v>
                      </c:pt>
                      <c:pt idx="467">
                        <c:v>8400</c:v>
                      </c:pt>
                      <c:pt idx="468">
                        <c:v>7200</c:v>
                      </c:pt>
                      <c:pt idx="469">
                        <c:v>36181.800000000003</c:v>
                      </c:pt>
                      <c:pt idx="470">
                        <c:v>4500</c:v>
                      </c:pt>
                      <c:pt idx="471">
                        <c:v>708</c:v>
                      </c:pt>
                      <c:pt idx="472">
                        <c:v>1512</c:v>
                      </c:pt>
                      <c:pt idx="473">
                        <c:v>6300</c:v>
                      </c:pt>
                      <c:pt idx="474">
                        <c:v>2794</c:v>
                      </c:pt>
                      <c:pt idx="475">
                        <c:v>15808</c:v>
                      </c:pt>
                      <c:pt idx="476">
                        <c:v>2247.6</c:v>
                      </c:pt>
                      <c:pt idx="477">
                        <c:v>15260</c:v>
                      </c:pt>
                      <c:pt idx="478">
                        <c:v>6399</c:v>
                      </c:pt>
                      <c:pt idx="479">
                        <c:v>32400</c:v>
                      </c:pt>
                      <c:pt idx="480">
                        <c:v>4588.8</c:v>
                      </c:pt>
                      <c:pt idx="481">
                        <c:v>5632</c:v>
                      </c:pt>
                      <c:pt idx="482">
                        <c:v>25920</c:v>
                      </c:pt>
                      <c:pt idx="483">
                        <c:v>4480</c:v>
                      </c:pt>
                      <c:pt idx="484">
                        <c:v>36181.800000000003</c:v>
                      </c:pt>
                      <c:pt idx="485">
                        <c:v>3780</c:v>
                      </c:pt>
                      <c:pt idx="486">
                        <c:v>7410</c:v>
                      </c:pt>
                      <c:pt idx="487">
                        <c:v>12067.7</c:v>
                      </c:pt>
                      <c:pt idx="488">
                        <c:v>7200</c:v>
                      </c:pt>
                      <c:pt idx="489">
                        <c:v>14400</c:v>
                      </c:pt>
                      <c:pt idx="490">
                        <c:v>8712</c:v>
                      </c:pt>
                      <c:pt idx="491">
                        <c:v>32400</c:v>
                      </c:pt>
                      <c:pt idx="492">
                        <c:v>2400</c:v>
                      </c:pt>
                      <c:pt idx="493">
                        <c:v>13440</c:v>
                      </c:pt>
                      <c:pt idx="494">
                        <c:v>6720</c:v>
                      </c:pt>
                      <c:pt idx="495">
                        <c:v>12067.7</c:v>
                      </c:pt>
                      <c:pt idx="496">
                        <c:v>36181.800000000003</c:v>
                      </c:pt>
                      <c:pt idx="497">
                        <c:v>5632</c:v>
                      </c:pt>
                      <c:pt idx="498">
                        <c:v>4720.72</c:v>
                      </c:pt>
                      <c:pt idx="499">
                        <c:v>3888</c:v>
                      </c:pt>
                      <c:pt idx="500">
                        <c:v>14400</c:v>
                      </c:pt>
                      <c:pt idx="501">
                        <c:v>2794</c:v>
                      </c:pt>
                      <c:pt idx="502">
                        <c:v>6296.4</c:v>
                      </c:pt>
                      <c:pt idx="503">
                        <c:v>10352.4</c:v>
                      </c:pt>
                      <c:pt idx="504">
                        <c:v>2944</c:v>
                      </c:pt>
                      <c:pt idx="505">
                        <c:v>16440</c:v>
                      </c:pt>
                      <c:pt idx="506">
                        <c:v>7684.8</c:v>
                      </c:pt>
                      <c:pt idx="507">
                        <c:v>1609.52</c:v>
                      </c:pt>
                      <c:pt idx="508">
                        <c:v>5478.4</c:v>
                      </c:pt>
                      <c:pt idx="509">
                        <c:v>13491.2</c:v>
                      </c:pt>
                      <c:pt idx="510">
                        <c:v>7684.8</c:v>
                      </c:pt>
                      <c:pt idx="511">
                        <c:v>1576.4</c:v>
                      </c:pt>
                      <c:pt idx="512">
                        <c:v>8960</c:v>
                      </c:pt>
                      <c:pt idx="513">
                        <c:v>10466.4</c:v>
                      </c:pt>
                      <c:pt idx="514">
                        <c:v>4992</c:v>
                      </c:pt>
                      <c:pt idx="515">
                        <c:v>8544</c:v>
                      </c:pt>
                      <c:pt idx="516">
                        <c:v>1609.52</c:v>
                      </c:pt>
                      <c:pt idx="517">
                        <c:v>17632</c:v>
                      </c:pt>
                      <c:pt idx="518">
                        <c:v>3444</c:v>
                      </c:pt>
                      <c:pt idx="519">
                        <c:v>3570</c:v>
                      </c:pt>
                      <c:pt idx="520">
                        <c:v>8544</c:v>
                      </c:pt>
                      <c:pt idx="521">
                        <c:v>21120</c:v>
                      </c:pt>
                      <c:pt idx="522">
                        <c:v>1513.8</c:v>
                      </c:pt>
                      <c:pt idx="523">
                        <c:v>8820</c:v>
                      </c:pt>
                      <c:pt idx="524">
                        <c:v>1529.6</c:v>
                      </c:pt>
                      <c:pt idx="525">
                        <c:v>3124.8</c:v>
                      </c:pt>
                      <c:pt idx="526">
                        <c:v>7438.4</c:v>
                      </c:pt>
                      <c:pt idx="527">
                        <c:v>8544</c:v>
                      </c:pt>
                      <c:pt idx="528">
                        <c:v>67190.399999999994</c:v>
                      </c:pt>
                      <c:pt idx="529">
                        <c:v>9040</c:v>
                      </c:pt>
                      <c:pt idx="530">
                        <c:v>1609.52</c:v>
                      </c:pt>
                      <c:pt idx="531">
                        <c:v>4875</c:v>
                      </c:pt>
                      <c:pt idx="532">
                        <c:v>6296.4</c:v>
                      </c:pt>
                      <c:pt idx="533">
                        <c:v>11712</c:v>
                      </c:pt>
                      <c:pt idx="534">
                        <c:v>7438.4</c:v>
                      </c:pt>
                      <c:pt idx="535">
                        <c:v>3359</c:v>
                      </c:pt>
                      <c:pt idx="536">
                        <c:v>9040</c:v>
                      </c:pt>
                      <c:pt idx="537">
                        <c:v>9732.7999999999993</c:v>
                      </c:pt>
                      <c:pt idx="538">
                        <c:v>1398.8</c:v>
                      </c:pt>
                      <c:pt idx="539">
                        <c:v>3926.4</c:v>
                      </c:pt>
                      <c:pt idx="540">
                        <c:v>1609.52</c:v>
                      </c:pt>
                      <c:pt idx="541">
                        <c:v>4284</c:v>
                      </c:pt>
                      <c:pt idx="542">
                        <c:v>10352.4</c:v>
                      </c:pt>
                      <c:pt idx="543">
                        <c:v>3359</c:v>
                      </c:pt>
                      <c:pt idx="544">
                        <c:v>3192</c:v>
                      </c:pt>
                      <c:pt idx="545">
                        <c:v>9040</c:v>
                      </c:pt>
                      <c:pt idx="546">
                        <c:v>1738.67</c:v>
                      </c:pt>
                      <c:pt idx="547">
                        <c:v>13970.3</c:v>
                      </c:pt>
                      <c:pt idx="548">
                        <c:v>3500</c:v>
                      </c:pt>
                      <c:pt idx="549">
                        <c:v>8544</c:v>
                      </c:pt>
                      <c:pt idx="550">
                        <c:v>3449.6</c:v>
                      </c:pt>
                      <c:pt idx="551">
                        <c:v>15400</c:v>
                      </c:pt>
                      <c:pt idx="552">
                        <c:v>6615</c:v>
                      </c:pt>
                      <c:pt idx="553">
                        <c:v>6561</c:v>
                      </c:pt>
                      <c:pt idx="554">
                        <c:v>28800</c:v>
                      </c:pt>
                      <c:pt idx="555">
                        <c:v>12210</c:v>
                      </c:pt>
                      <c:pt idx="556">
                        <c:v>35904</c:v>
                      </c:pt>
                      <c:pt idx="557">
                        <c:v>2400</c:v>
                      </c:pt>
                      <c:pt idx="558">
                        <c:v>6960</c:v>
                      </c:pt>
                      <c:pt idx="559">
                        <c:v>4480</c:v>
                      </c:pt>
                      <c:pt idx="560">
                        <c:v>7410</c:v>
                      </c:pt>
                      <c:pt idx="561">
                        <c:v>4312</c:v>
                      </c:pt>
                      <c:pt idx="562">
                        <c:v>8400</c:v>
                      </c:pt>
                      <c:pt idx="563">
                        <c:v>6525.98</c:v>
                      </c:pt>
                      <c:pt idx="564">
                        <c:v>22194</c:v>
                      </c:pt>
                      <c:pt idx="565">
                        <c:v>3952</c:v>
                      </c:pt>
                      <c:pt idx="566">
                        <c:v>20364.8</c:v>
                      </c:pt>
                      <c:pt idx="567">
                        <c:v>32640</c:v>
                      </c:pt>
                      <c:pt idx="568">
                        <c:v>40000</c:v>
                      </c:pt>
                      <c:pt idx="569">
                        <c:v>25840</c:v>
                      </c:pt>
                      <c:pt idx="570">
                        <c:v>7716</c:v>
                      </c:pt>
                      <c:pt idx="571">
                        <c:v>4238.5</c:v>
                      </c:pt>
                      <c:pt idx="572">
                        <c:v>23040</c:v>
                      </c:pt>
                      <c:pt idx="573">
                        <c:v>5160</c:v>
                      </c:pt>
                      <c:pt idx="574">
                        <c:v>8640</c:v>
                      </c:pt>
                      <c:pt idx="575">
                        <c:v>6480</c:v>
                      </c:pt>
                      <c:pt idx="576">
                        <c:v>22648.9</c:v>
                      </c:pt>
                      <c:pt idx="577">
                        <c:v>3888</c:v>
                      </c:pt>
                      <c:pt idx="578">
                        <c:v>32091</c:v>
                      </c:pt>
                      <c:pt idx="579">
                        <c:v>23040</c:v>
                      </c:pt>
                      <c:pt idx="580">
                        <c:v>3952</c:v>
                      </c:pt>
                      <c:pt idx="581">
                        <c:v>7065</c:v>
                      </c:pt>
                      <c:pt idx="582">
                        <c:v>3360</c:v>
                      </c:pt>
                      <c:pt idx="583">
                        <c:v>4875</c:v>
                      </c:pt>
                      <c:pt idx="584">
                        <c:v>26660</c:v>
                      </c:pt>
                      <c:pt idx="585">
                        <c:v>4480</c:v>
                      </c:pt>
                      <c:pt idx="586">
                        <c:v>6318</c:v>
                      </c:pt>
                      <c:pt idx="587">
                        <c:v>23040</c:v>
                      </c:pt>
                      <c:pt idx="588">
                        <c:v>4500</c:v>
                      </c:pt>
                      <c:pt idx="589">
                        <c:v>6525.98</c:v>
                      </c:pt>
                      <c:pt idx="590">
                        <c:v>3192</c:v>
                      </c:pt>
                      <c:pt idx="591">
                        <c:v>3696</c:v>
                      </c:pt>
                      <c:pt idx="592">
                        <c:v>44578.1</c:v>
                      </c:pt>
                      <c:pt idx="593">
                        <c:v>32640</c:v>
                      </c:pt>
                      <c:pt idx="594">
                        <c:v>3696</c:v>
                      </c:pt>
                      <c:pt idx="595">
                        <c:v>23220</c:v>
                      </c:pt>
                      <c:pt idx="596">
                        <c:v>7716</c:v>
                      </c:pt>
                      <c:pt idx="597">
                        <c:v>40280</c:v>
                      </c:pt>
                      <c:pt idx="598">
                        <c:v>6640</c:v>
                      </c:pt>
                      <c:pt idx="599">
                        <c:v>6525.98</c:v>
                      </c:pt>
                      <c:pt idx="600">
                        <c:v>32091</c:v>
                      </c:pt>
                      <c:pt idx="601">
                        <c:v>3780</c:v>
                      </c:pt>
                      <c:pt idx="602">
                        <c:v>7053.87</c:v>
                      </c:pt>
                      <c:pt idx="603">
                        <c:v>7674.67</c:v>
                      </c:pt>
                      <c:pt idx="604">
                        <c:v>9773.8700000000008</c:v>
                      </c:pt>
                      <c:pt idx="605">
                        <c:v>9072</c:v>
                      </c:pt>
                      <c:pt idx="606">
                        <c:v>16492.7</c:v>
                      </c:pt>
                      <c:pt idx="607">
                        <c:v>7053.87</c:v>
                      </c:pt>
                      <c:pt idx="608">
                        <c:v>8719.2000000000007</c:v>
                      </c:pt>
                      <c:pt idx="609">
                        <c:v>13419.6</c:v>
                      </c:pt>
                      <c:pt idx="610">
                        <c:v>2021.16</c:v>
                      </c:pt>
                      <c:pt idx="611">
                        <c:v>5306.68</c:v>
                      </c:pt>
                      <c:pt idx="612">
                        <c:v>1615.02</c:v>
                      </c:pt>
                      <c:pt idx="613">
                        <c:v>7113.6</c:v>
                      </c:pt>
                      <c:pt idx="614">
                        <c:v>15785.6</c:v>
                      </c:pt>
                      <c:pt idx="615">
                        <c:v>11759.7</c:v>
                      </c:pt>
                      <c:pt idx="616">
                        <c:v>1615.02</c:v>
                      </c:pt>
                      <c:pt idx="617">
                        <c:v>1615.02</c:v>
                      </c:pt>
                      <c:pt idx="618">
                        <c:v>1615.02</c:v>
                      </c:pt>
                      <c:pt idx="619">
                        <c:v>7674.67</c:v>
                      </c:pt>
                      <c:pt idx="620">
                        <c:v>2698.67</c:v>
                      </c:pt>
                      <c:pt idx="621">
                        <c:v>2698.67</c:v>
                      </c:pt>
                      <c:pt idx="622">
                        <c:v>511.2</c:v>
                      </c:pt>
                      <c:pt idx="623">
                        <c:v>2400</c:v>
                      </c:pt>
                      <c:pt idx="624">
                        <c:v>11759.7</c:v>
                      </c:pt>
                      <c:pt idx="625">
                        <c:v>5745.6</c:v>
                      </c:pt>
                      <c:pt idx="626">
                        <c:v>9226.4</c:v>
                      </c:pt>
                      <c:pt idx="627">
                        <c:v>9226.4</c:v>
                      </c:pt>
                      <c:pt idx="628">
                        <c:v>28280</c:v>
                      </c:pt>
                      <c:pt idx="629">
                        <c:v>44308</c:v>
                      </c:pt>
                      <c:pt idx="630">
                        <c:v>76622.399999999994</c:v>
                      </c:pt>
                      <c:pt idx="631">
                        <c:v>7509.33</c:v>
                      </c:pt>
                      <c:pt idx="632">
                        <c:v>5306.68</c:v>
                      </c:pt>
                      <c:pt idx="633">
                        <c:v>21425.5</c:v>
                      </c:pt>
                      <c:pt idx="634">
                        <c:v>1440</c:v>
                      </c:pt>
                      <c:pt idx="635">
                        <c:v>3703.56</c:v>
                      </c:pt>
                      <c:pt idx="636">
                        <c:v>4992</c:v>
                      </c:pt>
                      <c:pt idx="637">
                        <c:v>8719.2000000000007</c:v>
                      </c:pt>
                      <c:pt idx="638">
                        <c:v>8640</c:v>
                      </c:pt>
                      <c:pt idx="639">
                        <c:v>4144</c:v>
                      </c:pt>
                      <c:pt idx="640">
                        <c:v>6404.27</c:v>
                      </c:pt>
                      <c:pt idx="641">
                        <c:v>1615.02</c:v>
                      </c:pt>
                      <c:pt idx="642">
                        <c:v>1615.02</c:v>
                      </c:pt>
                      <c:pt idx="643">
                        <c:v>17020</c:v>
                      </c:pt>
                      <c:pt idx="644">
                        <c:v>6696</c:v>
                      </c:pt>
                      <c:pt idx="645">
                        <c:v>3952</c:v>
                      </c:pt>
                      <c:pt idx="646">
                        <c:v>5588.36</c:v>
                      </c:pt>
                      <c:pt idx="647">
                        <c:v>5306.68</c:v>
                      </c:pt>
                      <c:pt idx="648">
                        <c:v>6720</c:v>
                      </c:pt>
                      <c:pt idx="649">
                        <c:v>23040</c:v>
                      </c:pt>
                      <c:pt idx="650">
                        <c:v>36153.800000000003</c:v>
                      </c:pt>
                      <c:pt idx="651">
                        <c:v>11540</c:v>
                      </c:pt>
                      <c:pt idx="652">
                        <c:v>5588.36</c:v>
                      </c:pt>
                      <c:pt idx="653">
                        <c:v>28800</c:v>
                      </c:pt>
                      <c:pt idx="654">
                        <c:v>32400</c:v>
                      </c:pt>
                      <c:pt idx="655">
                        <c:v>7410</c:v>
                      </c:pt>
                      <c:pt idx="656">
                        <c:v>44308</c:v>
                      </c:pt>
                      <c:pt idx="657">
                        <c:v>3360</c:v>
                      </c:pt>
                      <c:pt idx="658">
                        <c:v>3888</c:v>
                      </c:pt>
                      <c:pt idx="659">
                        <c:v>22400</c:v>
                      </c:pt>
                      <c:pt idx="660">
                        <c:v>32045.3</c:v>
                      </c:pt>
                      <c:pt idx="661">
                        <c:v>11540</c:v>
                      </c:pt>
                      <c:pt idx="662">
                        <c:v>36153.800000000003</c:v>
                      </c:pt>
                      <c:pt idx="663">
                        <c:v>44308</c:v>
                      </c:pt>
                      <c:pt idx="664">
                        <c:v>4377.6000000000004</c:v>
                      </c:pt>
                      <c:pt idx="665">
                        <c:v>12620</c:v>
                      </c:pt>
                      <c:pt idx="666">
                        <c:v>6300</c:v>
                      </c:pt>
                      <c:pt idx="667">
                        <c:v>11634</c:v>
                      </c:pt>
                      <c:pt idx="668">
                        <c:v>6561</c:v>
                      </c:pt>
                      <c:pt idx="669">
                        <c:v>3360</c:v>
                      </c:pt>
                      <c:pt idx="670">
                        <c:v>5588.36</c:v>
                      </c:pt>
                      <c:pt idx="671">
                        <c:v>29508.9</c:v>
                      </c:pt>
                      <c:pt idx="672">
                        <c:v>12825</c:v>
                      </c:pt>
                      <c:pt idx="673">
                        <c:v>6720</c:v>
                      </c:pt>
                      <c:pt idx="674">
                        <c:v>29508.9</c:v>
                      </c:pt>
                      <c:pt idx="675">
                        <c:v>8400</c:v>
                      </c:pt>
                      <c:pt idx="676">
                        <c:v>8712</c:v>
                      </c:pt>
                      <c:pt idx="677">
                        <c:v>4941.3999999999996</c:v>
                      </c:pt>
                      <c:pt idx="678">
                        <c:v>44308</c:v>
                      </c:pt>
                      <c:pt idx="679">
                        <c:v>4004</c:v>
                      </c:pt>
                      <c:pt idx="680">
                        <c:v>6720</c:v>
                      </c:pt>
                      <c:pt idx="681">
                        <c:v>3888</c:v>
                      </c:pt>
                      <c:pt idx="682">
                        <c:v>6561.83</c:v>
                      </c:pt>
                      <c:pt idx="683">
                        <c:v>2929.6</c:v>
                      </c:pt>
                      <c:pt idx="684">
                        <c:v>21425.5</c:v>
                      </c:pt>
                      <c:pt idx="685">
                        <c:v>6720</c:v>
                      </c:pt>
                      <c:pt idx="686">
                        <c:v>15808</c:v>
                      </c:pt>
                      <c:pt idx="687">
                        <c:v>11642.4</c:v>
                      </c:pt>
                      <c:pt idx="688">
                        <c:v>3360</c:v>
                      </c:pt>
                      <c:pt idx="689">
                        <c:v>2796.44</c:v>
                      </c:pt>
                      <c:pt idx="690">
                        <c:v>4500</c:v>
                      </c:pt>
                      <c:pt idx="691">
                        <c:v>23220</c:v>
                      </c:pt>
                      <c:pt idx="692">
                        <c:v>6561.83</c:v>
                      </c:pt>
                      <c:pt idx="693">
                        <c:v>15808</c:v>
                      </c:pt>
                      <c:pt idx="694">
                        <c:v>25840</c:v>
                      </c:pt>
                      <c:pt idx="695">
                        <c:v>32400</c:v>
                      </c:pt>
                      <c:pt idx="696">
                        <c:v>50306.7</c:v>
                      </c:pt>
                      <c:pt idx="697">
                        <c:v>2400</c:v>
                      </c:pt>
                      <c:pt idx="698">
                        <c:v>3780</c:v>
                      </c:pt>
                      <c:pt idx="699">
                        <c:v>6480</c:v>
                      </c:pt>
                      <c:pt idx="700">
                        <c:v>28456.400000000001</c:v>
                      </c:pt>
                      <c:pt idx="701">
                        <c:v>23040</c:v>
                      </c:pt>
                      <c:pt idx="702">
                        <c:v>3994.7</c:v>
                      </c:pt>
                      <c:pt idx="703">
                        <c:v>2649.6</c:v>
                      </c:pt>
                      <c:pt idx="704">
                        <c:v>2986.67</c:v>
                      </c:pt>
                      <c:pt idx="705">
                        <c:v>17622.5</c:v>
                      </c:pt>
                      <c:pt idx="706">
                        <c:v>3066.67</c:v>
                      </c:pt>
                      <c:pt idx="707">
                        <c:v>8154.95</c:v>
                      </c:pt>
                      <c:pt idx="708">
                        <c:v>11404.8</c:v>
                      </c:pt>
                      <c:pt idx="709">
                        <c:v>1369.2</c:v>
                      </c:pt>
                      <c:pt idx="710">
                        <c:v>265.60000000000002</c:v>
                      </c:pt>
                      <c:pt idx="711">
                        <c:v>26112</c:v>
                      </c:pt>
                      <c:pt idx="712">
                        <c:v>1484.8</c:v>
                      </c:pt>
                      <c:pt idx="713">
                        <c:v>7258.8</c:v>
                      </c:pt>
                      <c:pt idx="714">
                        <c:v>4288</c:v>
                      </c:pt>
                      <c:pt idx="715">
                        <c:v>1787.71</c:v>
                      </c:pt>
                      <c:pt idx="716">
                        <c:v>1787.71</c:v>
                      </c:pt>
                      <c:pt idx="717">
                        <c:v>10368</c:v>
                      </c:pt>
                      <c:pt idx="718">
                        <c:v>1658.8</c:v>
                      </c:pt>
                      <c:pt idx="719">
                        <c:v>35787</c:v>
                      </c:pt>
                      <c:pt idx="720">
                        <c:v>1310</c:v>
                      </c:pt>
                      <c:pt idx="721">
                        <c:v>3994.7</c:v>
                      </c:pt>
                      <c:pt idx="722">
                        <c:v>8154.95</c:v>
                      </c:pt>
                      <c:pt idx="723">
                        <c:v>31520</c:v>
                      </c:pt>
                      <c:pt idx="724">
                        <c:v>10368</c:v>
                      </c:pt>
                      <c:pt idx="725">
                        <c:v>11782.7</c:v>
                      </c:pt>
                      <c:pt idx="726">
                        <c:v>1658.8</c:v>
                      </c:pt>
                      <c:pt idx="727">
                        <c:v>1787.71</c:v>
                      </c:pt>
                      <c:pt idx="728">
                        <c:v>3994.7</c:v>
                      </c:pt>
                      <c:pt idx="729">
                        <c:v>13882.1</c:v>
                      </c:pt>
                      <c:pt idx="730">
                        <c:v>4152</c:v>
                      </c:pt>
                      <c:pt idx="731">
                        <c:v>6298.2</c:v>
                      </c:pt>
                      <c:pt idx="732">
                        <c:v>2534.4</c:v>
                      </c:pt>
                      <c:pt idx="733">
                        <c:v>5694</c:v>
                      </c:pt>
                      <c:pt idx="734">
                        <c:v>3320</c:v>
                      </c:pt>
                      <c:pt idx="735">
                        <c:v>8544</c:v>
                      </c:pt>
                      <c:pt idx="736">
                        <c:v>22089.1</c:v>
                      </c:pt>
                      <c:pt idx="737">
                        <c:v>2986.67</c:v>
                      </c:pt>
                      <c:pt idx="738">
                        <c:v>7200</c:v>
                      </c:pt>
                      <c:pt idx="739">
                        <c:v>10200</c:v>
                      </c:pt>
                      <c:pt idx="740">
                        <c:v>35787</c:v>
                      </c:pt>
                      <c:pt idx="741">
                        <c:v>29508.9</c:v>
                      </c:pt>
                      <c:pt idx="742">
                        <c:v>13882.1</c:v>
                      </c:pt>
                      <c:pt idx="743">
                        <c:v>4480</c:v>
                      </c:pt>
                      <c:pt idx="744">
                        <c:v>3888</c:v>
                      </c:pt>
                      <c:pt idx="745">
                        <c:v>40280</c:v>
                      </c:pt>
                      <c:pt idx="746">
                        <c:v>49280</c:v>
                      </c:pt>
                      <c:pt idx="747">
                        <c:v>4480</c:v>
                      </c:pt>
                      <c:pt idx="748">
                        <c:v>2794</c:v>
                      </c:pt>
                      <c:pt idx="749">
                        <c:v>3528</c:v>
                      </c:pt>
                      <c:pt idx="750">
                        <c:v>25800</c:v>
                      </c:pt>
                      <c:pt idx="751">
                        <c:v>1394</c:v>
                      </c:pt>
                      <c:pt idx="752">
                        <c:v>6298.2</c:v>
                      </c:pt>
                      <c:pt idx="753">
                        <c:v>1714.67</c:v>
                      </c:pt>
                      <c:pt idx="754">
                        <c:v>2534.4</c:v>
                      </c:pt>
                      <c:pt idx="755">
                        <c:v>2649.6</c:v>
                      </c:pt>
                      <c:pt idx="756">
                        <c:v>8154.95</c:v>
                      </c:pt>
                      <c:pt idx="757">
                        <c:v>22089.1</c:v>
                      </c:pt>
                      <c:pt idx="758">
                        <c:v>1658.8</c:v>
                      </c:pt>
                      <c:pt idx="759">
                        <c:v>5513.85</c:v>
                      </c:pt>
                      <c:pt idx="760">
                        <c:v>25920</c:v>
                      </c:pt>
                      <c:pt idx="761">
                        <c:v>7779.2</c:v>
                      </c:pt>
                      <c:pt idx="762">
                        <c:v>28456.400000000001</c:v>
                      </c:pt>
                      <c:pt idx="763">
                        <c:v>4800</c:v>
                      </c:pt>
                      <c:pt idx="764">
                        <c:v>6547.91</c:v>
                      </c:pt>
                      <c:pt idx="765">
                        <c:v>3780</c:v>
                      </c:pt>
                      <c:pt idx="766">
                        <c:v>4377.6000000000004</c:v>
                      </c:pt>
                      <c:pt idx="767">
                        <c:v>8160</c:v>
                      </c:pt>
                      <c:pt idx="768">
                        <c:v>7779.2</c:v>
                      </c:pt>
                      <c:pt idx="769">
                        <c:v>32400</c:v>
                      </c:pt>
                      <c:pt idx="770">
                        <c:v>3360</c:v>
                      </c:pt>
                      <c:pt idx="771">
                        <c:v>28800</c:v>
                      </c:pt>
                      <c:pt idx="772">
                        <c:v>13440</c:v>
                      </c:pt>
                      <c:pt idx="773">
                        <c:v>17622.5</c:v>
                      </c:pt>
                      <c:pt idx="774">
                        <c:v>2794</c:v>
                      </c:pt>
                      <c:pt idx="775">
                        <c:v>7029.33</c:v>
                      </c:pt>
                      <c:pt idx="776">
                        <c:v>36142.9</c:v>
                      </c:pt>
                      <c:pt idx="777">
                        <c:v>20364.8</c:v>
                      </c:pt>
                      <c:pt idx="778">
                        <c:v>4152</c:v>
                      </c:pt>
                      <c:pt idx="779">
                        <c:v>25800</c:v>
                      </c:pt>
                      <c:pt idx="780">
                        <c:v>6547.91</c:v>
                      </c:pt>
                      <c:pt idx="781">
                        <c:v>29508.9</c:v>
                      </c:pt>
                      <c:pt idx="782">
                        <c:v>4500</c:v>
                      </c:pt>
                      <c:pt idx="783">
                        <c:v>49280</c:v>
                      </c:pt>
                      <c:pt idx="784">
                        <c:v>3780</c:v>
                      </c:pt>
                      <c:pt idx="785">
                        <c:v>2400</c:v>
                      </c:pt>
                      <c:pt idx="786">
                        <c:v>17622.5</c:v>
                      </c:pt>
                      <c:pt idx="787">
                        <c:v>22400</c:v>
                      </c:pt>
                      <c:pt idx="788">
                        <c:v>3888</c:v>
                      </c:pt>
                      <c:pt idx="789">
                        <c:v>3192</c:v>
                      </c:pt>
                      <c:pt idx="790">
                        <c:v>20160</c:v>
                      </c:pt>
                      <c:pt idx="791">
                        <c:v>31520</c:v>
                      </c:pt>
                      <c:pt idx="792">
                        <c:v>7410</c:v>
                      </c:pt>
                      <c:pt idx="793">
                        <c:v>3952</c:v>
                      </c:pt>
                      <c:pt idx="794">
                        <c:v>10200</c:v>
                      </c:pt>
                      <c:pt idx="795">
                        <c:v>4800</c:v>
                      </c:pt>
                      <c:pt idx="796">
                        <c:v>5160</c:v>
                      </c:pt>
                      <c:pt idx="797">
                        <c:v>3320</c:v>
                      </c:pt>
                      <c:pt idx="798">
                        <c:v>4377.6000000000004</c:v>
                      </c:pt>
                      <c:pt idx="799">
                        <c:v>3570</c:v>
                      </c:pt>
                      <c:pt idx="800">
                        <c:v>12077.9</c:v>
                      </c:pt>
                      <c:pt idx="801">
                        <c:v>44578.1</c:v>
                      </c:pt>
                      <c:pt idx="802">
                        <c:v>4825.6000000000004</c:v>
                      </c:pt>
                      <c:pt idx="803">
                        <c:v>5684</c:v>
                      </c:pt>
                      <c:pt idx="804">
                        <c:v>10404.799999999999</c:v>
                      </c:pt>
                      <c:pt idx="805">
                        <c:v>4320</c:v>
                      </c:pt>
                      <c:pt idx="806">
                        <c:v>10752</c:v>
                      </c:pt>
                      <c:pt idx="807">
                        <c:v>1254.93</c:v>
                      </c:pt>
                      <c:pt idx="808">
                        <c:v>7175.6</c:v>
                      </c:pt>
                      <c:pt idx="809">
                        <c:v>2578.8000000000002</c:v>
                      </c:pt>
                      <c:pt idx="810">
                        <c:v>4038.4</c:v>
                      </c:pt>
                      <c:pt idx="811">
                        <c:v>4947.6000000000004</c:v>
                      </c:pt>
                      <c:pt idx="812">
                        <c:v>3420.3</c:v>
                      </c:pt>
                      <c:pt idx="813">
                        <c:v>2260</c:v>
                      </c:pt>
                      <c:pt idx="814">
                        <c:v>10752</c:v>
                      </c:pt>
                      <c:pt idx="815">
                        <c:v>14059.6</c:v>
                      </c:pt>
                      <c:pt idx="816">
                        <c:v>4106.67</c:v>
                      </c:pt>
                      <c:pt idx="817">
                        <c:v>14059.6</c:v>
                      </c:pt>
                      <c:pt idx="818">
                        <c:v>4377.6000000000004</c:v>
                      </c:pt>
                      <c:pt idx="819">
                        <c:v>11762.4</c:v>
                      </c:pt>
                      <c:pt idx="820">
                        <c:v>3222</c:v>
                      </c:pt>
                      <c:pt idx="821">
                        <c:v>168</c:v>
                      </c:pt>
                      <c:pt idx="822">
                        <c:v>3823.2</c:v>
                      </c:pt>
                      <c:pt idx="823">
                        <c:v>3823.2</c:v>
                      </c:pt>
                      <c:pt idx="824">
                        <c:v>3525.6</c:v>
                      </c:pt>
                      <c:pt idx="825">
                        <c:v>3525.6</c:v>
                      </c:pt>
                      <c:pt idx="826">
                        <c:v>2692</c:v>
                      </c:pt>
                      <c:pt idx="827">
                        <c:v>4248.95</c:v>
                      </c:pt>
                      <c:pt idx="828">
                        <c:v>4248.95</c:v>
                      </c:pt>
                      <c:pt idx="829">
                        <c:v>34190.800000000003</c:v>
                      </c:pt>
                      <c:pt idx="830">
                        <c:v>3222</c:v>
                      </c:pt>
                      <c:pt idx="831">
                        <c:v>14059.6</c:v>
                      </c:pt>
                      <c:pt idx="832">
                        <c:v>11762.4</c:v>
                      </c:pt>
                      <c:pt idx="833">
                        <c:v>21120</c:v>
                      </c:pt>
                      <c:pt idx="834">
                        <c:v>1032</c:v>
                      </c:pt>
                      <c:pt idx="835">
                        <c:v>2190.8000000000002</c:v>
                      </c:pt>
                      <c:pt idx="836">
                        <c:v>5538</c:v>
                      </c:pt>
                      <c:pt idx="837">
                        <c:v>14059.6</c:v>
                      </c:pt>
                      <c:pt idx="838">
                        <c:v>14059.6</c:v>
                      </c:pt>
                      <c:pt idx="839">
                        <c:v>17602.400000000001</c:v>
                      </c:pt>
                      <c:pt idx="840">
                        <c:v>19460</c:v>
                      </c:pt>
                      <c:pt idx="841">
                        <c:v>7410</c:v>
                      </c:pt>
                      <c:pt idx="842">
                        <c:v>6720</c:v>
                      </c:pt>
                      <c:pt idx="843">
                        <c:v>5504</c:v>
                      </c:pt>
                      <c:pt idx="844">
                        <c:v>4480</c:v>
                      </c:pt>
                      <c:pt idx="845">
                        <c:v>12055.8</c:v>
                      </c:pt>
                      <c:pt idx="846">
                        <c:v>44651.8</c:v>
                      </c:pt>
                      <c:pt idx="847">
                        <c:v>6748</c:v>
                      </c:pt>
                      <c:pt idx="848">
                        <c:v>8400</c:v>
                      </c:pt>
                      <c:pt idx="849">
                        <c:v>26112</c:v>
                      </c:pt>
                      <c:pt idx="850">
                        <c:v>3360</c:v>
                      </c:pt>
                      <c:pt idx="851">
                        <c:v>22400</c:v>
                      </c:pt>
                      <c:pt idx="852">
                        <c:v>2268</c:v>
                      </c:pt>
                      <c:pt idx="853">
                        <c:v>25800</c:v>
                      </c:pt>
                      <c:pt idx="854">
                        <c:v>6318</c:v>
                      </c:pt>
                      <c:pt idx="855">
                        <c:v>6318</c:v>
                      </c:pt>
                      <c:pt idx="856">
                        <c:v>23142.9</c:v>
                      </c:pt>
                      <c:pt idx="857">
                        <c:v>44651.8</c:v>
                      </c:pt>
                      <c:pt idx="858">
                        <c:v>4560</c:v>
                      </c:pt>
                      <c:pt idx="859">
                        <c:v>12055.8</c:v>
                      </c:pt>
                      <c:pt idx="860">
                        <c:v>5137.6000000000004</c:v>
                      </c:pt>
                      <c:pt idx="861">
                        <c:v>17602.400000000001</c:v>
                      </c:pt>
                      <c:pt idx="862">
                        <c:v>2286.75</c:v>
                      </c:pt>
                      <c:pt idx="863">
                        <c:v>8008</c:v>
                      </c:pt>
                      <c:pt idx="864">
                        <c:v>7200</c:v>
                      </c:pt>
                      <c:pt idx="865">
                        <c:v>8400</c:v>
                      </c:pt>
                      <c:pt idx="866">
                        <c:v>50306.7</c:v>
                      </c:pt>
                      <c:pt idx="867">
                        <c:v>4320</c:v>
                      </c:pt>
                      <c:pt idx="868">
                        <c:v>40000</c:v>
                      </c:pt>
                      <c:pt idx="869">
                        <c:v>4560</c:v>
                      </c:pt>
                      <c:pt idx="870">
                        <c:v>4106.67</c:v>
                      </c:pt>
                      <c:pt idx="871">
                        <c:v>17920</c:v>
                      </c:pt>
                      <c:pt idx="872">
                        <c:v>23220</c:v>
                      </c:pt>
                      <c:pt idx="873">
                        <c:v>12055.8</c:v>
                      </c:pt>
                      <c:pt idx="874">
                        <c:v>36153.800000000003</c:v>
                      </c:pt>
                      <c:pt idx="875">
                        <c:v>3952.8</c:v>
                      </c:pt>
                      <c:pt idx="876">
                        <c:v>22400</c:v>
                      </c:pt>
                      <c:pt idx="877">
                        <c:v>14400</c:v>
                      </c:pt>
                      <c:pt idx="878">
                        <c:v>26112</c:v>
                      </c:pt>
                      <c:pt idx="879">
                        <c:v>40280</c:v>
                      </c:pt>
                      <c:pt idx="880">
                        <c:v>4800</c:v>
                      </c:pt>
                      <c:pt idx="881">
                        <c:v>34190.800000000003</c:v>
                      </c:pt>
                      <c:pt idx="882">
                        <c:v>4500</c:v>
                      </c:pt>
                      <c:pt idx="883">
                        <c:v>4564</c:v>
                      </c:pt>
                      <c:pt idx="884">
                        <c:v>2268</c:v>
                      </c:pt>
                      <c:pt idx="885">
                        <c:v>7200</c:v>
                      </c:pt>
                      <c:pt idx="886">
                        <c:v>5504</c:v>
                      </c:pt>
                      <c:pt idx="887">
                        <c:v>36153.800000000003</c:v>
                      </c:pt>
                      <c:pt idx="888">
                        <c:v>44651.8</c:v>
                      </c:pt>
                      <c:pt idx="889">
                        <c:v>31680</c:v>
                      </c:pt>
                      <c:pt idx="890">
                        <c:v>4480</c:v>
                      </c:pt>
                      <c:pt idx="891">
                        <c:v>44651.8</c:v>
                      </c:pt>
                      <c:pt idx="892">
                        <c:v>14700</c:v>
                      </c:pt>
                      <c:pt idx="893">
                        <c:v>5160</c:v>
                      </c:pt>
                      <c:pt idx="894">
                        <c:v>7800</c:v>
                      </c:pt>
                      <c:pt idx="895">
                        <c:v>4038.4</c:v>
                      </c:pt>
                      <c:pt idx="896">
                        <c:v>28456.400000000001</c:v>
                      </c:pt>
                      <c:pt idx="897">
                        <c:v>17920</c:v>
                      </c:pt>
                      <c:pt idx="898">
                        <c:v>31680</c:v>
                      </c:pt>
                      <c:pt idx="899">
                        <c:v>8712</c:v>
                      </c:pt>
                      <c:pt idx="900">
                        <c:v>22400</c:v>
                      </c:pt>
                      <c:pt idx="901">
                        <c:v>25800</c:v>
                      </c:pt>
                      <c:pt idx="902">
                        <c:v>1495.6</c:v>
                      </c:pt>
                      <c:pt idx="903">
                        <c:v>4978.6000000000004</c:v>
                      </c:pt>
                      <c:pt idx="904">
                        <c:v>5260</c:v>
                      </c:pt>
                      <c:pt idx="905">
                        <c:v>5260</c:v>
                      </c:pt>
                      <c:pt idx="906">
                        <c:v>10933.3</c:v>
                      </c:pt>
                      <c:pt idx="907">
                        <c:v>11907.2</c:v>
                      </c:pt>
                      <c:pt idx="908">
                        <c:v>3310.2</c:v>
                      </c:pt>
                      <c:pt idx="909">
                        <c:v>2206.2199999999998</c:v>
                      </c:pt>
                      <c:pt idx="910">
                        <c:v>12748.8</c:v>
                      </c:pt>
                      <c:pt idx="911">
                        <c:v>2364</c:v>
                      </c:pt>
                      <c:pt idx="912">
                        <c:v>11907.2</c:v>
                      </c:pt>
                      <c:pt idx="913">
                        <c:v>2478.9299999999998</c:v>
                      </c:pt>
                      <c:pt idx="914">
                        <c:v>6432</c:v>
                      </c:pt>
                      <c:pt idx="915">
                        <c:v>8701.7099999999991</c:v>
                      </c:pt>
                      <c:pt idx="916">
                        <c:v>3780</c:v>
                      </c:pt>
                      <c:pt idx="917">
                        <c:v>4106.67</c:v>
                      </c:pt>
                      <c:pt idx="918">
                        <c:v>1738.67</c:v>
                      </c:pt>
                      <c:pt idx="919">
                        <c:v>3234.67</c:v>
                      </c:pt>
                      <c:pt idx="920">
                        <c:v>10933.3</c:v>
                      </c:pt>
                      <c:pt idx="921">
                        <c:v>1102.8</c:v>
                      </c:pt>
                      <c:pt idx="922">
                        <c:v>2816</c:v>
                      </c:pt>
                      <c:pt idx="923">
                        <c:v>2443.1999999999998</c:v>
                      </c:pt>
                      <c:pt idx="924">
                        <c:v>7329.6</c:v>
                      </c:pt>
                      <c:pt idx="925">
                        <c:v>5719.2</c:v>
                      </c:pt>
                      <c:pt idx="926">
                        <c:v>2542</c:v>
                      </c:pt>
                      <c:pt idx="927">
                        <c:v>5269.33</c:v>
                      </c:pt>
                      <c:pt idx="928">
                        <c:v>34369.800000000003</c:v>
                      </c:pt>
                      <c:pt idx="929">
                        <c:v>3746.4</c:v>
                      </c:pt>
                      <c:pt idx="930">
                        <c:v>3746.4</c:v>
                      </c:pt>
                      <c:pt idx="931">
                        <c:v>7680</c:v>
                      </c:pt>
                      <c:pt idx="932">
                        <c:v>15274</c:v>
                      </c:pt>
                      <c:pt idx="933">
                        <c:v>6586.17</c:v>
                      </c:pt>
                      <c:pt idx="934">
                        <c:v>15840</c:v>
                      </c:pt>
                      <c:pt idx="935">
                        <c:v>20240</c:v>
                      </c:pt>
                      <c:pt idx="936">
                        <c:v>4505.2</c:v>
                      </c:pt>
                      <c:pt idx="937">
                        <c:v>2206.2199999999998</c:v>
                      </c:pt>
                      <c:pt idx="938">
                        <c:v>3754.13</c:v>
                      </c:pt>
                      <c:pt idx="939">
                        <c:v>9440</c:v>
                      </c:pt>
                      <c:pt idx="940">
                        <c:v>11907.2</c:v>
                      </c:pt>
                      <c:pt idx="941">
                        <c:v>2771.47</c:v>
                      </c:pt>
                      <c:pt idx="942">
                        <c:v>6113.6</c:v>
                      </c:pt>
                      <c:pt idx="943">
                        <c:v>11638.4</c:v>
                      </c:pt>
                      <c:pt idx="944">
                        <c:v>2434.8000000000002</c:v>
                      </c:pt>
                      <c:pt idx="945">
                        <c:v>3206.4</c:v>
                      </c:pt>
                      <c:pt idx="946">
                        <c:v>2887.6</c:v>
                      </c:pt>
                      <c:pt idx="947">
                        <c:v>11907.2</c:v>
                      </c:pt>
                      <c:pt idx="948">
                        <c:v>10517.3</c:v>
                      </c:pt>
                      <c:pt idx="949">
                        <c:v>3822</c:v>
                      </c:pt>
                      <c:pt idx="950">
                        <c:v>28466</c:v>
                      </c:pt>
                      <c:pt idx="951">
                        <c:v>4480</c:v>
                      </c:pt>
                      <c:pt idx="952">
                        <c:v>29376</c:v>
                      </c:pt>
                      <c:pt idx="953">
                        <c:v>4978.6000000000004</c:v>
                      </c:pt>
                      <c:pt idx="954">
                        <c:v>20364.8</c:v>
                      </c:pt>
                      <c:pt idx="955">
                        <c:v>25920</c:v>
                      </c:pt>
                      <c:pt idx="956">
                        <c:v>4106.67</c:v>
                      </c:pt>
                      <c:pt idx="957">
                        <c:v>6720</c:v>
                      </c:pt>
                      <c:pt idx="958">
                        <c:v>4141.8</c:v>
                      </c:pt>
                      <c:pt idx="959">
                        <c:v>28466</c:v>
                      </c:pt>
                      <c:pt idx="960">
                        <c:v>7410</c:v>
                      </c:pt>
                      <c:pt idx="961">
                        <c:v>20160</c:v>
                      </c:pt>
                      <c:pt idx="962">
                        <c:v>6720</c:v>
                      </c:pt>
                      <c:pt idx="963">
                        <c:v>12077.9</c:v>
                      </c:pt>
                      <c:pt idx="964">
                        <c:v>7200</c:v>
                      </c:pt>
                      <c:pt idx="965">
                        <c:v>23150.799999999999</c:v>
                      </c:pt>
                      <c:pt idx="966">
                        <c:v>29376</c:v>
                      </c:pt>
                      <c:pt idx="967">
                        <c:v>36142.9</c:v>
                      </c:pt>
                      <c:pt idx="968">
                        <c:v>8400</c:v>
                      </c:pt>
                      <c:pt idx="969">
                        <c:v>6399</c:v>
                      </c:pt>
                      <c:pt idx="970">
                        <c:v>13669.1</c:v>
                      </c:pt>
                      <c:pt idx="971">
                        <c:v>2233.6</c:v>
                      </c:pt>
                      <c:pt idx="972">
                        <c:v>2931.2</c:v>
                      </c:pt>
                      <c:pt idx="973">
                        <c:v>6720</c:v>
                      </c:pt>
                      <c:pt idx="974">
                        <c:v>29376</c:v>
                      </c:pt>
                      <c:pt idx="975">
                        <c:v>2400</c:v>
                      </c:pt>
                      <c:pt idx="976">
                        <c:v>3780</c:v>
                      </c:pt>
                      <c:pt idx="977">
                        <c:v>6696</c:v>
                      </c:pt>
                      <c:pt idx="978">
                        <c:v>35904</c:v>
                      </c:pt>
                      <c:pt idx="979">
                        <c:v>16796</c:v>
                      </c:pt>
                      <c:pt idx="980">
                        <c:v>50306.7</c:v>
                      </c:pt>
                      <c:pt idx="981">
                        <c:v>5562.67</c:v>
                      </c:pt>
                      <c:pt idx="982">
                        <c:v>4637.33</c:v>
                      </c:pt>
                      <c:pt idx="983">
                        <c:v>17920</c:v>
                      </c:pt>
                      <c:pt idx="984">
                        <c:v>3360</c:v>
                      </c:pt>
                      <c:pt idx="985">
                        <c:v>6318</c:v>
                      </c:pt>
                      <c:pt idx="986">
                        <c:v>5134.3999999999996</c:v>
                      </c:pt>
                      <c:pt idx="987">
                        <c:v>34369.800000000003</c:v>
                      </c:pt>
                      <c:pt idx="988">
                        <c:v>5562.67</c:v>
                      </c:pt>
                      <c:pt idx="989">
                        <c:v>7410</c:v>
                      </c:pt>
                      <c:pt idx="990">
                        <c:v>2816</c:v>
                      </c:pt>
                      <c:pt idx="991">
                        <c:v>23150.799999999999</c:v>
                      </c:pt>
                      <c:pt idx="992">
                        <c:v>2816</c:v>
                      </c:pt>
                      <c:pt idx="993">
                        <c:v>3888</c:v>
                      </c:pt>
                      <c:pt idx="994">
                        <c:v>2233.6</c:v>
                      </c:pt>
                      <c:pt idx="995">
                        <c:v>2206.2199999999998</c:v>
                      </c:pt>
                      <c:pt idx="996">
                        <c:v>17645.8</c:v>
                      </c:pt>
                      <c:pt idx="997">
                        <c:v>39600</c:v>
                      </c:pt>
                      <c:pt idx="998">
                        <c:v>2206.2199999999998</c:v>
                      </c:pt>
                      <c:pt idx="999">
                        <c:v>6720</c:v>
                      </c:pt>
                      <c:pt idx="1000">
                        <c:v>7900.8</c:v>
                      </c:pt>
                      <c:pt idx="1001">
                        <c:v>4637.33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8A-48CE-9783-90AE9149FF2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RawDataAnalysis!$G$2</c15:sqref>
                        </c15:formulaRef>
                      </c:ext>
                    </c:extLst>
                    <c:strCache>
                      <c:ptCount val="1"/>
                      <c:pt idx="0">
                        <c:v>Neural Network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RawDataAnalysis!$G$3:$G$1004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928.55700000000002</c:v>
                      </c:pt>
                      <c:pt idx="1">
                        <c:v>5103.34</c:v>
                      </c:pt>
                      <c:pt idx="2">
                        <c:v>3169.9</c:v>
                      </c:pt>
                      <c:pt idx="3">
                        <c:v>34055.599999999999</c:v>
                      </c:pt>
                      <c:pt idx="4">
                        <c:v>3584.23</c:v>
                      </c:pt>
                      <c:pt idx="5">
                        <c:v>14598.5</c:v>
                      </c:pt>
                      <c:pt idx="6">
                        <c:v>6105.17</c:v>
                      </c:pt>
                      <c:pt idx="7">
                        <c:v>9760.39</c:v>
                      </c:pt>
                      <c:pt idx="8">
                        <c:v>12620</c:v>
                      </c:pt>
                      <c:pt idx="9">
                        <c:v>1940.36</c:v>
                      </c:pt>
                      <c:pt idx="10">
                        <c:v>8651.8700000000008</c:v>
                      </c:pt>
                      <c:pt idx="11">
                        <c:v>12899.1</c:v>
                      </c:pt>
                      <c:pt idx="12">
                        <c:v>6590.8</c:v>
                      </c:pt>
                      <c:pt idx="13">
                        <c:v>2418.64</c:v>
                      </c:pt>
                      <c:pt idx="14">
                        <c:v>12638.2</c:v>
                      </c:pt>
                      <c:pt idx="15">
                        <c:v>8087.85</c:v>
                      </c:pt>
                      <c:pt idx="16">
                        <c:v>19424.900000000001</c:v>
                      </c:pt>
                      <c:pt idx="17">
                        <c:v>6667.96</c:v>
                      </c:pt>
                      <c:pt idx="18">
                        <c:v>27937.9</c:v>
                      </c:pt>
                      <c:pt idx="19">
                        <c:v>12466</c:v>
                      </c:pt>
                      <c:pt idx="20">
                        <c:v>1322.57</c:v>
                      </c:pt>
                      <c:pt idx="21">
                        <c:v>9820.5499999999993</c:v>
                      </c:pt>
                      <c:pt idx="22">
                        <c:v>3093.53</c:v>
                      </c:pt>
                      <c:pt idx="23">
                        <c:v>4599.3500000000004</c:v>
                      </c:pt>
                      <c:pt idx="24">
                        <c:v>3049.99</c:v>
                      </c:pt>
                      <c:pt idx="25">
                        <c:v>11544.7</c:v>
                      </c:pt>
                      <c:pt idx="26">
                        <c:v>19340.599999999999</c:v>
                      </c:pt>
                      <c:pt idx="27">
                        <c:v>2127.59</c:v>
                      </c:pt>
                      <c:pt idx="28">
                        <c:v>1802.9</c:v>
                      </c:pt>
                      <c:pt idx="29">
                        <c:v>6554.56</c:v>
                      </c:pt>
                      <c:pt idx="30">
                        <c:v>16702.8</c:v>
                      </c:pt>
                      <c:pt idx="31">
                        <c:v>1250.1600000000001</c:v>
                      </c:pt>
                      <c:pt idx="32">
                        <c:v>11476.8</c:v>
                      </c:pt>
                      <c:pt idx="33">
                        <c:v>11781.3</c:v>
                      </c:pt>
                      <c:pt idx="34">
                        <c:v>2224.14</c:v>
                      </c:pt>
                      <c:pt idx="35">
                        <c:v>3140.81</c:v>
                      </c:pt>
                      <c:pt idx="36">
                        <c:v>17455.599999999999</c:v>
                      </c:pt>
                      <c:pt idx="37">
                        <c:v>1435.37</c:v>
                      </c:pt>
                      <c:pt idx="38">
                        <c:v>11206.9</c:v>
                      </c:pt>
                      <c:pt idx="39">
                        <c:v>2423.3200000000002</c:v>
                      </c:pt>
                      <c:pt idx="40">
                        <c:v>3978.6</c:v>
                      </c:pt>
                      <c:pt idx="41">
                        <c:v>3174.42</c:v>
                      </c:pt>
                      <c:pt idx="42">
                        <c:v>2501.39</c:v>
                      </c:pt>
                      <c:pt idx="43">
                        <c:v>11428.6</c:v>
                      </c:pt>
                      <c:pt idx="44">
                        <c:v>2065.21</c:v>
                      </c:pt>
                      <c:pt idx="45">
                        <c:v>2765.37</c:v>
                      </c:pt>
                      <c:pt idx="46">
                        <c:v>5685.59</c:v>
                      </c:pt>
                      <c:pt idx="47">
                        <c:v>2661.86</c:v>
                      </c:pt>
                      <c:pt idx="48">
                        <c:v>6133.36</c:v>
                      </c:pt>
                      <c:pt idx="49">
                        <c:v>7135.82</c:v>
                      </c:pt>
                      <c:pt idx="50">
                        <c:v>13651.1</c:v>
                      </c:pt>
                      <c:pt idx="51">
                        <c:v>46825.3</c:v>
                      </c:pt>
                      <c:pt idx="52">
                        <c:v>3813.63</c:v>
                      </c:pt>
                      <c:pt idx="53">
                        <c:v>3857.04</c:v>
                      </c:pt>
                      <c:pt idx="54">
                        <c:v>3915.93</c:v>
                      </c:pt>
                      <c:pt idx="55">
                        <c:v>5046.5200000000004</c:v>
                      </c:pt>
                      <c:pt idx="56">
                        <c:v>5537.72</c:v>
                      </c:pt>
                      <c:pt idx="57">
                        <c:v>4255.5200000000004</c:v>
                      </c:pt>
                      <c:pt idx="58">
                        <c:v>8083.22</c:v>
                      </c:pt>
                      <c:pt idx="59">
                        <c:v>5957.31</c:v>
                      </c:pt>
                      <c:pt idx="60">
                        <c:v>6707.97</c:v>
                      </c:pt>
                      <c:pt idx="61">
                        <c:v>16198.4</c:v>
                      </c:pt>
                      <c:pt idx="62">
                        <c:v>31855.9</c:v>
                      </c:pt>
                      <c:pt idx="63">
                        <c:v>9252.23</c:v>
                      </c:pt>
                      <c:pt idx="64">
                        <c:v>3138.95</c:v>
                      </c:pt>
                      <c:pt idx="65">
                        <c:v>4731.6400000000003</c:v>
                      </c:pt>
                      <c:pt idx="66">
                        <c:v>2475.1799999999998</c:v>
                      </c:pt>
                      <c:pt idx="67">
                        <c:v>4071.74</c:v>
                      </c:pt>
                      <c:pt idx="68">
                        <c:v>9097.86</c:v>
                      </c:pt>
                      <c:pt idx="69">
                        <c:v>6688.92</c:v>
                      </c:pt>
                      <c:pt idx="70">
                        <c:v>6359.42</c:v>
                      </c:pt>
                      <c:pt idx="71">
                        <c:v>20722</c:v>
                      </c:pt>
                      <c:pt idx="72">
                        <c:v>33330.300000000003</c:v>
                      </c:pt>
                      <c:pt idx="73">
                        <c:v>42937.5</c:v>
                      </c:pt>
                      <c:pt idx="74">
                        <c:v>6438.03</c:v>
                      </c:pt>
                      <c:pt idx="75">
                        <c:v>5915.86</c:v>
                      </c:pt>
                      <c:pt idx="76">
                        <c:v>3726.22</c:v>
                      </c:pt>
                      <c:pt idx="77">
                        <c:v>28938.6</c:v>
                      </c:pt>
                      <c:pt idx="78">
                        <c:v>20054.8</c:v>
                      </c:pt>
                      <c:pt idx="79">
                        <c:v>11702.2</c:v>
                      </c:pt>
                      <c:pt idx="80">
                        <c:v>30495.3</c:v>
                      </c:pt>
                      <c:pt idx="81">
                        <c:v>10100.5</c:v>
                      </c:pt>
                      <c:pt idx="82">
                        <c:v>4463.66</c:v>
                      </c:pt>
                      <c:pt idx="83">
                        <c:v>4386.5600000000004</c:v>
                      </c:pt>
                      <c:pt idx="84">
                        <c:v>7961.8</c:v>
                      </c:pt>
                      <c:pt idx="85">
                        <c:v>29162.2</c:v>
                      </c:pt>
                      <c:pt idx="86">
                        <c:v>30356</c:v>
                      </c:pt>
                      <c:pt idx="87">
                        <c:v>6051.13</c:v>
                      </c:pt>
                      <c:pt idx="88">
                        <c:v>2712.17</c:v>
                      </c:pt>
                      <c:pt idx="89">
                        <c:v>20218.8</c:v>
                      </c:pt>
                      <c:pt idx="90">
                        <c:v>25914.2</c:v>
                      </c:pt>
                      <c:pt idx="91">
                        <c:v>8620.9</c:v>
                      </c:pt>
                      <c:pt idx="92">
                        <c:v>6359.42</c:v>
                      </c:pt>
                      <c:pt idx="93">
                        <c:v>3091.5</c:v>
                      </c:pt>
                      <c:pt idx="94">
                        <c:v>3847.66</c:v>
                      </c:pt>
                      <c:pt idx="95">
                        <c:v>3813.63</c:v>
                      </c:pt>
                      <c:pt idx="96">
                        <c:v>23735.9</c:v>
                      </c:pt>
                      <c:pt idx="97">
                        <c:v>4652.5</c:v>
                      </c:pt>
                      <c:pt idx="98">
                        <c:v>12979.8</c:v>
                      </c:pt>
                      <c:pt idx="99">
                        <c:v>36345.199999999997</c:v>
                      </c:pt>
                      <c:pt idx="100">
                        <c:v>2853.78</c:v>
                      </c:pt>
                      <c:pt idx="101">
                        <c:v>6180.34</c:v>
                      </c:pt>
                      <c:pt idx="102">
                        <c:v>16906.5</c:v>
                      </c:pt>
                      <c:pt idx="103">
                        <c:v>5323.5</c:v>
                      </c:pt>
                      <c:pt idx="104">
                        <c:v>4281.3500000000004</c:v>
                      </c:pt>
                      <c:pt idx="105">
                        <c:v>1101.55</c:v>
                      </c:pt>
                      <c:pt idx="106">
                        <c:v>3138.19</c:v>
                      </c:pt>
                      <c:pt idx="107">
                        <c:v>14307.2</c:v>
                      </c:pt>
                      <c:pt idx="108">
                        <c:v>7529.42</c:v>
                      </c:pt>
                      <c:pt idx="109">
                        <c:v>930.6</c:v>
                      </c:pt>
                      <c:pt idx="110">
                        <c:v>3151.83</c:v>
                      </c:pt>
                      <c:pt idx="111">
                        <c:v>11910.8</c:v>
                      </c:pt>
                      <c:pt idx="112">
                        <c:v>10567.7</c:v>
                      </c:pt>
                      <c:pt idx="113">
                        <c:v>17086.8</c:v>
                      </c:pt>
                      <c:pt idx="114">
                        <c:v>855.46799999999996</c:v>
                      </c:pt>
                      <c:pt idx="115">
                        <c:v>28464.2</c:v>
                      </c:pt>
                      <c:pt idx="116">
                        <c:v>8441.65</c:v>
                      </c:pt>
                      <c:pt idx="117">
                        <c:v>2455.6999999999998</c:v>
                      </c:pt>
                      <c:pt idx="118">
                        <c:v>5145.45</c:v>
                      </c:pt>
                      <c:pt idx="119">
                        <c:v>4911.9799999999996</c:v>
                      </c:pt>
                      <c:pt idx="120">
                        <c:v>5641.22</c:v>
                      </c:pt>
                      <c:pt idx="121">
                        <c:v>14324.1</c:v>
                      </c:pt>
                      <c:pt idx="122">
                        <c:v>54722.400000000001</c:v>
                      </c:pt>
                      <c:pt idx="123">
                        <c:v>65461.1</c:v>
                      </c:pt>
                      <c:pt idx="124">
                        <c:v>2256.4899999999998</c:v>
                      </c:pt>
                      <c:pt idx="125">
                        <c:v>2772.56</c:v>
                      </c:pt>
                      <c:pt idx="126">
                        <c:v>17943</c:v>
                      </c:pt>
                      <c:pt idx="127">
                        <c:v>2377.2800000000002</c:v>
                      </c:pt>
                      <c:pt idx="128">
                        <c:v>10869.3</c:v>
                      </c:pt>
                      <c:pt idx="129">
                        <c:v>1405.5</c:v>
                      </c:pt>
                      <c:pt idx="130">
                        <c:v>5371.97</c:v>
                      </c:pt>
                      <c:pt idx="131">
                        <c:v>8420.36</c:v>
                      </c:pt>
                      <c:pt idx="132">
                        <c:v>16260.7</c:v>
                      </c:pt>
                      <c:pt idx="133">
                        <c:v>2197.1</c:v>
                      </c:pt>
                      <c:pt idx="134">
                        <c:v>4174.93</c:v>
                      </c:pt>
                      <c:pt idx="135">
                        <c:v>3671.64</c:v>
                      </c:pt>
                      <c:pt idx="136">
                        <c:v>7158.94</c:v>
                      </c:pt>
                      <c:pt idx="137">
                        <c:v>2681.14</c:v>
                      </c:pt>
                      <c:pt idx="138">
                        <c:v>4802.87</c:v>
                      </c:pt>
                      <c:pt idx="139">
                        <c:v>8976.7900000000009</c:v>
                      </c:pt>
                      <c:pt idx="140">
                        <c:v>18598.3</c:v>
                      </c:pt>
                      <c:pt idx="141">
                        <c:v>22669</c:v>
                      </c:pt>
                      <c:pt idx="142">
                        <c:v>7531.14</c:v>
                      </c:pt>
                      <c:pt idx="143">
                        <c:v>2073.9499999999998</c:v>
                      </c:pt>
                      <c:pt idx="144">
                        <c:v>4075.76</c:v>
                      </c:pt>
                      <c:pt idx="145">
                        <c:v>10972.6</c:v>
                      </c:pt>
                      <c:pt idx="146">
                        <c:v>11124</c:v>
                      </c:pt>
                      <c:pt idx="147">
                        <c:v>4858.2700000000004</c:v>
                      </c:pt>
                      <c:pt idx="148">
                        <c:v>23178</c:v>
                      </c:pt>
                      <c:pt idx="149">
                        <c:v>5268.69</c:v>
                      </c:pt>
                      <c:pt idx="150">
                        <c:v>40121.800000000003</c:v>
                      </c:pt>
                      <c:pt idx="151">
                        <c:v>5614.79</c:v>
                      </c:pt>
                      <c:pt idx="152">
                        <c:v>6616.47</c:v>
                      </c:pt>
                      <c:pt idx="153">
                        <c:v>17608.099999999999</c:v>
                      </c:pt>
                      <c:pt idx="154">
                        <c:v>23573.5</c:v>
                      </c:pt>
                      <c:pt idx="155">
                        <c:v>15498.9</c:v>
                      </c:pt>
                      <c:pt idx="156">
                        <c:v>8743.83</c:v>
                      </c:pt>
                      <c:pt idx="157">
                        <c:v>36082.1</c:v>
                      </c:pt>
                      <c:pt idx="158">
                        <c:v>8135.05</c:v>
                      </c:pt>
                      <c:pt idx="159">
                        <c:v>23553.1</c:v>
                      </c:pt>
                      <c:pt idx="160">
                        <c:v>17354</c:v>
                      </c:pt>
                      <c:pt idx="161">
                        <c:v>35431.1</c:v>
                      </c:pt>
                      <c:pt idx="162">
                        <c:v>7582.42</c:v>
                      </c:pt>
                      <c:pt idx="163">
                        <c:v>14076</c:v>
                      </c:pt>
                      <c:pt idx="164">
                        <c:v>23734.3</c:v>
                      </c:pt>
                      <c:pt idx="165">
                        <c:v>19926.8</c:v>
                      </c:pt>
                      <c:pt idx="166">
                        <c:v>6888.56</c:v>
                      </c:pt>
                      <c:pt idx="167">
                        <c:v>7801.13</c:v>
                      </c:pt>
                      <c:pt idx="168">
                        <c:v>5946.03</c:v>
                      </c:pt>
                      <c:pt idx="169">
                        <c:v>7264.77</c:v>
                      </c:pt>
                      <c:pt idx="170">
                        <c:v>11992.4</c:v>
                      </c:pt>
                      <c:pt idx="171">
                        <c:v>8045.53</c:v>
                      </c:pt>
                      <c:pt idx="172">
                        <c:v>13675.4</c:v>
                      </c:pt>
                      <c:pt idx="173">
                        <c:v>4668.9399999999996</c:v>
                      </c:pt>
                      <c:pt idx="174">
                        <c:v>7954.05</c:v>
                      </c:pt>
                      <c:pt idx="175">
                        <c:v>23909.200000000001</c:v>
                      </c:pt>
                      <c:pt idx="176">
                        <c:v>2839.62</c:v>
                      </c:pt>
                      <c:pt idx="177">
                        <c:v>8784.2800000000007</c:v>
                      </c:pt>
                      <c:pt idx="178">
                        <c:v>6645.41</c:v>
                      </c:pt>
                      <c:pt idx="179">
                        <c:v>15498.9</c:v>
                      </c:pt>
                      <c:pt idx="180">
                        <c:v>7090.82</c:v>
                      </c:pt>
                      <c:pt idx="181">
                        <c:v>6559.6</c:v>
                      </c:pt>
                      <c:pt idx="182">
                        <c:v>7670.72</c:v>
                      </c:pt>
                      <c:pt idx="183">
                        <c:v>31636.1</c:v>
                      </c:pt>
                      <c:pt idx="184">
                        <c:v>4786.68</c:v>
                      </c:pt>
                      <c:pt idx="185">
                        <c:v>21350.3</c:v>
                      </c:pt>
                      <c:pt idx="186">
                        <c:v>27706.9</c:v>
                      </c:pt>
                      <c:pt idx="187">
                        <c:v>3062.58</c:v>
                      </c:pt>
                      <c:pt idx="188">
                        <c:v>22201.1</c:v>
                      </c:pt>
                      <c:pt idx="189">
                        <c:v>6435.94</c:v>
                      </c:pt>
                      <c:pt idx="190">
                        <c:v>15498.9</c:v>
                      </c:pt>
                      <c:pt idx="191">
                        <c:v>6081.84</c:v>
                      </c:pt>
                      <c:pt idx="192">
                        <c:v>7919.67</c:v>
                      </c:pt>
                      <c:pt idx="193">
                        <c:v>4233.9399999999996</c:v>
                      </c:pt>
                      <c:pt idx="194">
                        <c:v>4020.92</c:v>
                      </c:pt>
                      <c:pt idx="195">
                        <c:v>3704.2</c:v>
                      </c:pt>
                      <c:pt idx="196">
                        <c:v>19522.400000000001</c:v>
                      </c:pt>
                      <c:pt idx="197">
                        <c:v>10001.6</c:v>
                      </c:pt>
                      <c:pt idx="198">
                        <c:v>7694.71</c:v>
                      </c:pt>
                      <c:pt idx="199">
                        <c:v>30301.599999999999</c:v>
                      </c:pt>
                      <c:pt idx="200">
                        <c:v>5498.72</c:v>
                      </c:pt>
                      <c:pt idx="201">
                        <c:v>20042.8</c:v>
                      </c:pt>
                      <c:pt idx="202">
                        <c:v>1563.92</c:v>
                      </c:pt>
                      <c:pt idx="203">
                        <c:v>2467.96</c:v>
                      </c:pt>
                      <c:pt idx="204">
                        <c:v>4773.1899999999996</c:v>
                      </c:pt>
                      <c:pt idx="205">
                        <c:v>7524.28</c:v>
                      </c:pt>
                      <c:pt idx="206">
                        <c:v>14517.6</c:v>
                      </c:pt>
                      <c:pt idx="207">
                        <c:v>3280.62</c:v>
                      </c:pt>
                      <c:pt idx="208">
                        <c:v>7796.79</c:v>
                      </c:pt>
                      <c:pt idx="209">
                        <c:v>19884.900000000001</c:v>
                      </c:pt>
                      <c:pt idx="210">
                        <c:v>7128.6</c:v>
                      </c:pt>
                      <c:pt idx="211">
                        <c:v>11222.9</c:v>
                      </c:pt>
                      <c:pt idx="212">
                        <c:v>2177.1999999999998</c:v>
                      </c:pt>
                      <c:pt idx="213">
                        <c:v>2584.63</c:v>
                      </c:pt>
                      <c:pt idx="214">
                        <c:v>4192.1499999999996</c:v>
                      </c:pt>
                      <c:pt idx="215">
                        <c:v>9738.2199999999993</c:v>
                      </c:pt>
                      <c:pt idx="216">
                        <c:v>20155.900000000001</c:v>
                      </c:pt>
                      <c:pt idx="217">
                        <c:v>15630.8</c:v>
                      </c:pt>
                      <c:pt idx="218">
                        <c:v>1466.44</c:v>
                      </c:pt>
                      <c:pt idx="219">
                        <c:v>4776.47</c:v>
                      </c:pt>
                      <c:pt idx="220">
                        <c:v>3922.36</c:v>
                      </c:pt>
                      <c:pt idx="221">
                        <c:v>11212.1</c:v>
                      </c:pt>
                      <c:pt idx="222">
                        <c:v>20894.900000000001</c:v>
                      </c:pt>
                      <c:pt idx="223">
                        <c:v>2274.15</c:v>
                      </c:pt>
                      <c:pt idx="224">
                        <c:v>1642.6</c:v>
                      </c:pt>
                      <c:pt idx="225">
                        <c:v>10020.1</c:v>
                      </c:pt>
                      <c:pt idx="226">
                        <c:v>2934.85</c:v>
                      </c:pt>
                      <c:pt idx="227">
                        <c:v>7299.21</c:v>
                      </c:pt>
                      <c:pt idx="228">
                        <c:v>29128.7</c:v>
                      </c:pt>
                      <c:pt idx="229">
                        <c:v>34771.800000000003</c:v>
                      </c:pt>
                      <c:pt idx="230">
                        <c:v>23010.400000000001</c:v>
                      </c:pt>
                      <c:pt idx="231">
                        <c:v>10103.5</c:v>
                      </c:pt>
                      <c:pt idx="232">
                        <c:v>2910.2</c:v>
                      </c:pt>
                      <c:pt idx="233">
                        <c:v>6545.18</c:v>
                      </c:pt>
                      <c:pt idx="234">
                        <c:v>8678.74</c:v>
                      </c:pt>
                      <c:pt idx="235">
                        <c:v>2798.13</c:v>
                      </c:pt>
                      <c:pt idx="236">
                        <c:v>5431.82</c:v>
                      </c:pt>
                      <c:pt idx="237">
                        <c:v>5953.41</c:v>
                      </c:pt>
                      <c:pt idx="238">
                        <c:v>7113.31</c:v>
                      </c:pt>
                      <c:pt idx="239">
                        <c:v>2005.11</c:v>
                      </c:pt>
                      <c:pt idx="240">
                        <c:v>14142.4</c:v>
                      </c:pt>
                      <c:pt idx="241">
                        <c:v>923.16899999999998</c:v>
                      </c:pt>
                      <c:pt idx="242">
                        <c:v>3640.84</c:v>
                      </c:pt>
                      <c:pt idx="243">
                        <c:v>977.01400000000001</c:v>
                      </c:pt>
                      <c:pt idx="244">
                        <c:v>975.02300000000002</c:v>
                      </c:pt>
                      <c:pt idx="245">
                        <c:v>19369.7</c:v>
                      </c:pt>
                      <c:pt idx="246">
                        <c:v>18174</c:v>
                      </c:pt>
                      <c:pt idx="247">
                        <c:v>2395.04</c:v>
                      </c:pt>
                      <c:pt idx="248">
                        <c:v>3319.51</c:v>
                      </c:pt>
                      <c:pt idx="249">
                        <c:v>2794.11</c:v>
                      </c:pt>
                      <c:pt idx="250">
                        <c:v>5297.44</c:v>
                      </c:pt>
                      <c:pt idx="251">
                        <c:v>23598.9</c:v>
                      </c:pt>
                      <c:pt idx="252">
                        <c:v>42757.1</c:v>
                      </c:pt>
                      <c:pt idx="253">
                        <c:v>4185.1000000000004</c:v>
                      </c:pt>
                      <c:pt idx="254">
                        <c:v>8444.85</c:v>
                      </c:pt>
                      <c:pt idx="255">
                        <c:v>23920</c:v>
                      </c:pt>
                      <c:pt idx="256">
                        <c:v>2697.46</c:v>
                      </c:pt>
                      <c:pt idx="257">
                        <c:v>5986.23</c:v>
                      </c:pt>
                      <c:pt idx="258">
                        <c:v>7980.17</c:v>
                      </c:pt>
                      <c:pt idx="259">
                        <c:v>7086.72</c:v>
                      </c:pt>
                      <c:pt idx="260">
                        <c:v>29193.7</c:v>
                      </c:pt>
                      <c:pt idx="261">
                        <c:v>6323.41</c:v>
                      </c:pt>
                      <c:pt idx="262">
                        <c:v>12730</c:v>
                      </c:pt>
                      <c:pt idx="263">
                        <c:v>31799</c:v>
                      </c:pt>
                      <c:pt idx="264">
                        <c:v>30216.2</c:v>
                      </c:pt>
                      <c:pt idx="265">
                        <c:v>5647.87</c:v>
                      </c:pt>
                      <c:pt idx="266">
                        <c:v>9454.23</c:v>
                      </c:pt>
                      <c:pt idx="267">
                        <c:v>28579.4</c:v>
                      </c:pt>
                      <c:pt idx="268">
                        <c:v>30212.1</c:v>
                      </c:pt>
                      <c:pt idx="269">
                        <c:v>3672.16</c:v>
                      </c:pt>
                      <c:pt idx="270">
                        <c:v>1028.4100000000001</c:v>
                      </c:pt>
                      <c:pt idx="271">
                        <c:v>3539.54</c:v>
                      </c:pt>
                      <c:pt idx="272">
                        <c:v>26121.5</c:v>
                      </c:pt>
                      <c:pt idx="273">
                        <c:v>11760.4</c:v>
                      </c:pt>
                      <c:pt idx="274">
                        <c:v>39966.5</c:v>
                      </c:pt>
                      <c:pt idx="275">
                        <c:v>5962.71</c:v>
                      </c:pt>
                      <c:pt idx="276">
                        <c:v>29122.6</c:v>
                      </c:pt>
                      <c:pt idx="277">
                        <c:v>8444.85</c:v>
                      </c:pt>
                      <c:pt idx="278">
                        <c:v>28914.799999999999</c:v>
                      </c:pt>
                      <c:pt idx="279">
                        <c:v>23461.4</c:v>
                      </c:pt>
                      <c:pt idx="280">
                        <c:v>3953.63</c:v>
                      </c:pt>
                      <c:pt idx="281">
                        <c:v>25973.9</c:v>
                      </c:pt>
                      <c:pt idx="282">
                        <c:v>26383.1</c:v>
                      </c:pt>
                      <c:pt idx="283">
                        <c:v>38790.300000000003</c:v>
                      </c:pt>
                      <c:pt idx="284">
                        <c:v>17527.5</c:v>
                      </c:pt>
                      <c:pt idx="285">
                        <c:v>35540.400000000001</c:v>
                      </c:pt>
                      <c:pt idx="286">
                        <c:v>13422.2</c:v>
                      </c:pt>
                      <c:pt idx="287">
                        <c:v>36312.699999999997</c:v>
                      </c:pt>
                      <c:pt idx="288">
                        <c:v>1440.46</c:v>
                      </c:pt>
                      <c:pt idx="289">
                        <c:v>1965.02</c:v>
                      </c:pt>
                      <c:pt idx="290">
                        <c:v>8038.77</c:v>
                      </c:pt>
                      <c:pt idx="291">
                        <c:v>39966.5</c:v>
                      </c:pt>
                      <c:pt idx="292">
                        <c:v>5906.47</c:v>
                      </c:pt>
                      <c:pt idx="293">
                        <c:v>12730</c:v>
                      </c:pt>
                      <c:pt idx="294">
                        <c:v>28719.9</c:v>
                      </c:pt>
                      <c:pt idx="295">
                        <c:v>25973.9</c:v>
                      </c:pt>
                      <c:pt idx="296">
                        <c:v>6999.66</c:v>
                      </c:pt>
                      <c:pt idx="297">
                        <c:v>30283.8</c:v>
                      </c:pt>
                      <c:pt idx="298">
                        <c:v>26363</c:v>
                      </c:pt>
                      <c:pt idx="299">
                        <c:v>28875.5</c:v>
                      </c:pt>
                      <c:pt idx="300">
                        <c:v>17010.2</c:v>
                      </c:pt>
                      <c:pt idx="301">
                        <c:v>15163.2</c:v>
                      </c:pt>
                      <c:pt idx="302">
                        <c:v>1329.96</c:v>
                      </c:pt>
                      <c:pt idx="303">
                        <c:v>2707.87</c:v>
                      </c:pt>
                      <c:pt idx="304">
                        <c:v>4103.62</c:v>
                      </c:pt>
                      <c:pt idx="305">
                        <c:v>4213.03</c:v>
                      </c:pt>
                      <c:pt idx="306">
                        <c:v>2621.77</c:v>
                      </c:pt>
                      <c:pt idx="307">
                        <c:v>5698.03</c:v>
                      </c:pt>
                      <c:pt idx="308">
                        <c:v>19119.2</c:v>
                      </c:pt>
                      <c:pt idx="309">
                        <c:v>6062.79</c:v>
                      </c:pt>
                      <c:pt idx="310">
                        <c:v>19342.400000000001</c:v>
                      </c:pt>
                      <c:pt idx="311">
                        <c:v>938.94399999999996</c:v>
                      </c:pt>
                      <c:pt idx="312">
                        <c:v>15868.4</c:v>
                      </c:pt>
                      <c:pt idx="313">
                        <c:v>2950.94</c:v>
                      </c:pt>
                      <c:pt idx="314">
                        <c:v>2614.1799999999998</c:v>
                      </c:pt>
                      <c:pt idx="315">
                        <c:v>2392.7800000000002</c:v>
                      </c:pt>
                      <c:pt idx="316">
                        <c:v>4242.09</c:v>
                      </c:pt>
                      <c:pt idx="317">
                        <c:v>5705.79</c:v>
                      </c:pt>
                      <c:pt idx="318">
                        <c:v>2146.5</c:v>
                      </c:pt>
                      <c:pt idx="319">
                        <c:v>2736.37</c:v>
                      </c:pt>
                      <c:pt idx="320">
                        <c:v>2673.98</c:v>
                      </c:pt>
                      <c:pt idx="321">
                        <c:v>14212.2</c:v>
                      </c:pt>
                      <c:pt idx="322">
                        <c:v>3211.07</c:v>
                      </c:pt>
                      <c:pt idx="323">
                        <c:v>18908.900000000001</c:v>
                      </c:pt>
                      <c:pt idx="324">
                        <c:v>3365.35</c:v>
                      </c:pt>
                      <c:pt idx="325">
                        <c:v>6393.87</c:v>
                      </c:pt>
                      <c:pt idx="326">
                        <c:v>832.98800000000006</c:v>
                      </c:pt>
                      <c:pt idx="327">
                        <c:v>832.89400000000001</c:v>
                      </c:pt>
                      <c:pt idx="328">
                        <c:v>10152.299999999999</c:v>
                      </c:pt>
                      <c:pt idx="329">
                        <c:v>1911.06</c:v>
                      </c:pt>
                      <c:pt idx="330">
                        <c:v>2716.05</c:v>
                      </c:pt>
                      <c:pt idx="331">
                        <c:v>11199</c:v>
                      </c:pt>
                      <c:pt idx="332">
                        <c:v>3521.57</c:v>
                      </c:pt>
                      <c:pt idx="333">
                        <c:v>7068.38</c:v>
                      </c:pt>
                      <c:pt idx="334">
                        <c:v>8615.07</c:v>
                      </c:pt>
                      <c:pt idx="335">
                        <c:v>7230.9</c:v>
                      </c:pt>
                      <c:pt idx="336">
                        <c:v>1343.83</c:v>
                      </c:pt>
                      <c:pt idx="337">
                        <c:v>1363.4</c:v>
                      </c:pt>
                      <c:pt idx="338">
                        <c:v>9426.5300000000007</c:v>
                      </c:pt>
                      <c:pt idx="339">
                        <c:v>24262.400000000001</c:v>
                      </c:pt>
                      <c:pt idx="340">
                        <c:v>14573.3</c:v>
                      </c:pt>
                      <c:pt idx="341">
                        <c:v>7636.85</c:v>
                      </c:pt>
                      <c:pt idx="342">
                        <c:v>3919.59</c:v>
                      </c:pt>
                      <c:pt idx="343">
                        <c:v>3572.84</c:v>
                      </c:pt>
                      <c:pt idx="344">
                        <c:v>11041.8</c:v>
                      </c:pt>
                      <c:pt idx="345">
                        <c:v>2983.99</c:v>
                      </c:pt>
                      <c:pt idx="346">
                        <c:v>3257.3</c:v>
                      </c:pt>
                      <c:pt idx="347">
                        <c:v>8123.89</c:v>
                      </c:pt>
                      <c:pt idx="348">
                        <c:v>2411.91</c:v>
                      </c:pt>
                      <c:pt idx="349">
                        <c:v>3368.73</c:v>
                      </c:pt>
                      <c:pt idx="350">
                        <c:v>4175.7299999999996</c:v>
                      </c:pt>
                      <c:pt idx="351">
                        <c:v>5705.31</c:v>
                      </c:pt>
                      <c:pt idx="352">
                        <c:v>4815.41</c:v>
                      </c:pt>
                      <c:pt idx="353">
                        <c:v>31204.799999999999</c:v>
                      </c:pt>
                      <c:pt idx="354">
                        <c:v>3302.09</c:v>
                      </c:pt>
                      <c:pt idx="355">
                        <c:v>3849.14</c:v>
                      </c:pt>
                      <c:pt idx="356">
                        <c:v>36215.300000000003</c:v>
                      </c:pt>
                      <c:pt idx="357">
                        <c:v>33034.5</c:v>
                      </c:pt>
                      <c:pt idx="358">
                        <c:v>39062</c:v>
                      </c:pt>
                      <c:pt idx="359">
                        <c:v>7833.92</c:v>
                      </c:pt>
                      <c:pt idx="360">
                        <c:v>17331</c:v>
                      </c:pt>
                      <c:pt idx="361">
                        <c:v>3973.62</c:v>
                      </c:pt>
                      <c:pt idx="362">
                        <c:v>17533.099999999999</c:v>
                      </c:pt>
                      <c:pt idx="363">
                        <c:v>4410.71</c:v>
                      </c:pt>
                      <c:pt idx="364">
                        <c:v>3659.04</c:v>
                      </c:pt>
                      <c:pt idx="365">
                        <c:v>28887.8</c:v>
                      </c:pt>
                      <c:pt idx="366">
                        <c:v>3353.65</c:v>
                      </c:pt>
                      <c:pt idx="367">
                        <c:v>42990.7</c:v>
                      </c:pt>
                      <c:pt idx="368">
                        <c:v>4701.5</c:v>
                      </c:pt>
                      <c:pt idx="369">
                        <c:v>3871.39</c:v>
                      </c:pt>
                      <c:pt idx="370">
                        <c:v>3518.36</c:v>
                      </c:pt>
                      <c:pt idx="371">
                        <c:v>4220.3100000000004</c:v>
                      </c:pt>
                      <c:pt idx="372">
                        <c:v>29172.3</c:v>
                      </c:pt>
                      <c:pt idx="373">
                        <c:v>1024.02</c:v>
                      </c:pt>
                      <c:pt idx="374">
                        <c:v>938.94399999999996</c:v>
                      </c:pt>
                      <c:pt idx="375">
                        <c:v>3891.41</c:v>
                      </c:pt>
                      <c:pt idx="376">
                        <c:v>3156.41</c:v>
                      </c:pt>
                      <c:pt idx="377">
                        <c:v>4987.1000000000004</c:v>
                      </c:pt>
                      <c:pt idx="378">
                        <c:v>23672.7</c:v>
                      </c:pt>
                      <c:pt idx="379">
                        <c:v>3876.31</c:v>
                      </c:pt>
                      <c:pt idx="380">
                        <c:v>17314.7</c:v>
                      </c:pt>
                      <c:pt idx="381">
                        <c:v>22230.400000000001</c:v>
                      </c:pt>
                      <c:pt idx="382">
                        <c:v>6619.51</c:v>
                      </c:pt>
                      <c:pt idx="383">
                        <c:v>5800.37</c:v>
                      </c:pt>
                      <c:pt idx="384">
                        <c:v>11128.3</c:v>
                      </c:pt>
                      <c:pt idx="385">
                        <c:v>42554.7</c:v>
                      </c:pt>
                      <c:pt idx="386">
                        <c:v>2987.51</c:v>
                      </c:pt>
                      <c:pt idx="387">
                        <c:v>9431.52</c:v>
                      </c:pt>
                      <c:pt idx="388">
                        <c:v>2388.0100000000002</c:v>
                      </c:pt>
                      <c:pt idx="389">
                        <c:v>6255.67</c:v>
                      </c:pt>
                      <c:pt idx="390">
                        <c:v>4017.73</c:v>
                      </c:pt>
                      <c:pt idx="391">
                        <c:v>5763.64</c:v>
                      </c:pt>
                      <c:pt idx="392">
                        <c:v>5978.14</c:v>
                      </c:pt>
                      <c:pt idx="393">
                        <c:v>3955.57</c:v>
                      </c:pt>
                      <c:pt idx="394">
                        <c:v>20691.5</c:v>
                      </c:pt>
                      <c:pt idx="395">
                        <c:v>5512.97</c:v>
                      </c:pt>
                      <c:pt idx="396">
                        <c:v>35504.699999999997</c:v>
                      </c:pt>
                      <c:pt idx="397">
                        <c:v>4292.67</c:v>
                      </c:pt>
                      <c:pt idx="398">
                        <c:v>7230.2</c:v>
                      </c:pt>
                      <c:pt idx="399">
                        <c:v>8881.0499999999993</c:v>
                      </c:pt>
                      <c:pt idx="400">
                        <c:v>3065.39</c:v>
                      </c:pt>
                      <c:pt idx="401">
                        <c:v>1951.44</c:v>
                      </c:pt>
                      <c:pt idx="402">
                        <c:v>1001.96</c:v>
                      </c:pt>
                      <c:pt idx="403">
                        <c:v>2714.98</c:v>
                      </c:pt>
                      <c:pt idx="404">
                        <c:v>5460.12</c:v>
                      </c:pt>
                      <c:pt idx="405">
                        <c:v>2573.29</c:v>
                      </c:pt>
                      <c:pt idx="406">
                        <c:v>6992.42</c:v>
                      </c:pt>
                      <c:pt idx="407">
                        <c:v>2267.67</c:v>
                      </c:pt>
                      <c:pt idx="408">
                        <c:v>1465.32</c:v>
                      </c:pt>
                      <c:pt idx="409">
                        <c:v>5436.08</c:v>
                      </c:pt>
                      <c:pt idx="410">
                        <c:v>3754.61</c:v>
                      </c:pt>
                      <c:pt idx="411">
                        <c:v>17651.7</c:v>
                      </c:pt>
                      <c:pt idx="412">
                        <c:v>1524.93</c:v>
                      </c:pt>
                      <c:pt idx="413">
                        <c:v>992.66700000000003</c:v>
                      </c:pt>
                      <c:pt idx="414">
                        <c:v>1560.09</c:v>
                      </c:pt>
                      <c:pt idx="415">
                        <c:v>6051.57</c:v>
                      </c:pt>
                      <c:pt idx="416">
                        <c:v>3711.09</c:v>
                      </c:pt>
                      <c:pt idx="417">
                        <c:v>4214.18</c:v>
                      </c:pt>
                      <c:pt idx="418">
                        <c:v>6826.8</c:v>
                      </c:pt>
                      <c:pt idx="419">
                        <c:v>14095.9</c:v>
                      </c:pt>
                      <c:pt idx="420">
                        <c:v>10807</c:v>
                      </c:pt>
                      <c:pt idx="421">
                        <c:v>13896.1</c:v>
                      </c:pt>
                      <c:pt idx="422">
                        <c:v>17121</c:v>
                      </c:pt>
                      <c:pt idx="423">
                        <c:v>759.226</c:v>
                      </c:pt>
                      <c:pt idx="424">
                        <c:v>4377.6099999999997</c:v>
                      </c:pt>
                      <c:pt idx="425">
                        <c:v>18611.400000000001</c:v>
                      </c:pt>
                      <c:pt idx="426">
                        <c:v>13461.1</c:v>
                      </c:pt>
                      <c:pt idx="427">
                        <c:v>4758.17</c:v>
                      </c:pt>
                      <c:pt idx="428">
                        <c:v>983.9</c:v>
                      </c:pt>
                      <c:pt idx="429">
                        <c:v>7863.35</c:v>
                      </c:pt>
                      <c:pt idx="430">
                        <c:v>2418.71</c:v>
                      </c:pt>
                      <c:pt idx="431">
                        <c:v>11366.3</c:v>
                      </c:pt>
                      <c:pt idx="432">
                        <c:v>853.71299999999997</c:v>
                      </c:pt>
                      <c:pt idx="433">
                        <c:v>5787.69</c:v>
                      </c:pt>
                      <c:pt idx="434">
                        <c:v>864.53800000000001</c:v>
                      </c:pt>
                      <c:pt idx="435">
                        <c:v>16098.9</c:v>
                      </c:pt>
                      <c:pt idx="436">
                        <c:v>2093.75</c:v>
                      </c:pt>
                      <c:pt idx="437">
                        <c:v>11367.8</c:v>
                      </c:pt>
                      <c:pt idx="438">
                        <c:v>2298.15</c:v>
                      </c:pt>
                      <c:pt idx="439">
                        <c:v>2353.0500000000002</c:v>
                      </c:pt>
                      <c:pt idx="440">
                        <c:v>10423</c:v>
                      </c:pt>
                      <c:pt idx="441">
                        <c:v>2209.2800000000002</c:v>
                      </c:pt>
                      <c:pt idx="442">
                        <c:v>3848.26</c:v>
                      </c:pt>
                      <c:pt idx="443">
                        <c:v>12152.8</c:v>
                      </c:pt>
                      <c:pt idx="444">
                        <c:v>15410.1</c:v>
                      </c:pt>
                      <c:pt idx="445">
                        <c:v>10246</c:v>
                      </c:pt>
                      <c:pt idx="446">
                        <c:v>5098.8599999999997</c:v>
                      </c:pt>
                      <c:pt idx="447">
                        <c:v>7851.73</c:v>
                      </c:pt>
                      <c:pt idx="448">
                        <c:v>19228.8</c:v>
                      </c:pt>
                      <c:pt idx="449">
                        <c:v>17457.099999999999</c:v>
                      </c:pt>
                      <c:pt idx="450">
                        <c:v>22355.599999999999</c:v>
                      </c:pt>
                      <c:pt idx="451">
                        <c:v>3911.13</c:v>
                      </c:pt>
                      <c:pt idx="452">
                        <c:v>36555.9</c:v>
                      </c:pt>
                      <c:pt idx="453">
                        <c:v>22355.9</c:v>
                      </c:pt>
                      <c:pt idx="454">
                        <c:v>30195.599999999999</c:v>
                      </c:pt>
                      <c:pt idx="455">
                        <c:v>42845.2</c:v>
                      </c:pt>
                      <c:pt idx="456">
                        <c:v>33903.199999999997</c:v>
                      </c:pt>
                      <c:pt idx="457">
                        <c:v>8259.18</c:v>
                      </c:pt>
                      <c:pt idx="458">
                        <c:v>3402.17</c:v>
                      </c:pt>
                      <c:pt idx="459">
                        <c:v>3990.71</c:v>
                      </c:pt>
                      <c:pt idx="460">
                        <c:v>17713.5</c:v>
                      </c:pt>
                      <c:pt idx="461">
                        <c:v>7004.02</c:v>
                      </c:pt>
                      <c:pt idx="462">
                        <c:v>6298.76</c:v>
                      </c:pt>
                      <c:pt idx="463">
                        <c:v>17865.599999999999</c:v>
                      </c:pt>
                      <c:pt idx="464">
                        <c:v>34770.5</c:v>
                      </c:pt>
                      <c:pt idx="465">
                        <c:v>4884.79</c:v>
                      </c:pt>
                      <c:pt idx="466">
                        <c:v>23504</c:v>
                      </c:pt>
                      <c:pt idx="467">
                        <c:v>10121.6</c:v>
                      </c:pt>
                      <c:pt idx="468">
                        <c:v>6284.5</c:v>
                      </c:pt>
                      <c:pt idx="469">
                        <c:v>36309.199999999997</c:v>
                      </c:pt>
                      <c:pt idx="470">
                        <c:v>4500.05</c:v>
                      </c:pt>
                      <c:pt idx="471">
                        <c:v>853.71299999999997</c:v>
                      </c:pt>
                      <c:pt idx="472">
                        <c:v>1087.21</c:v>
                      </c:pt>
                      <c:pt idx="473">
                        <c:v>5707.61</c:v>
                      </c:pt>
                      <c:pt idx="474">
                        <c:v>3857.65</c:v>
                      </c:pt>
                      <c:pt idx="475">
                        <c:v>15471</c:v>
                      </c:pt>
                      <c:pt idx="476">
                        <c:v>2697.48</c:v>
                      </c:pt>
                      <c:pt idx="477">
                        <c:v>15773.1</c:v>
                      </c:pt>
                      <c:pt idx="478">
                        <c:v>5923.07</c:v>
                      </c:pt>
                      <c:pt idx="479">
                        <c:v>33903.199999999997</c:v>
                      </c:pt>
                      <c:pt idx="480">
                        <c:v>3880.11</c:v>
                      </c:pt>
                      <c:pt idx="481">
                        <c:v>5523.53</c:v>
                      </c:pt>
                      <c:pt idx="482">
                        <c:v>26627.5</c:v>
                      </c:pt>
                      <c:pt idx="483">
                        <c:v>7555.52</c:v>
                      </c:pt>
                      <c:pt idx="484">
                        <c:v>36154.1</c:v>
                      </c:pt>
                      <c:pt idx="485">
                        <c:v>3990.71</c:v>
                      </c:pt>
                      <c:pt idx="486">
                        <c:v>8631.58</c:v>
                      </c:pt>
                      <c:pt idx="487">
                        <c:v>10996.5</c:v>
                      </c:pt>
                      <c:pt idx="488">
                        <c:v>5667.67</c:v>
                      </c:pt>
                      <c:pt idx="489">
                        <c:v>13548.9</c:v>
                      </c:pt>
                      <c:pt idx="490">
                        <c:v>6793.58</c:v>
                      </c:pt>
                      <c:pt idx="491">
                        <c:v>33903.199999999997</c:v>
                      </c:pt>
                      <c:pt idx="492">
                        <c:v>2127.71</c:v>
                      </c:pt>
                      <c:pt idx="493">
                        <c:v>12823.9</c:v>
                      </c:pt>
                      <c:pt idx="494">
                        <c:v>6629.64</c:v>
                      </c:pt>
                      <c:pt idx="495">
                        <c:v>11161.3</c:v>
                      </c:pt>
                      <c:pt idx="496">
                        <c:v>36495.4</c:v>
                      </c:pt>
                      <c:pt idx="497">
                        <c:v>4378.72</c:v>
                      </c:pt>
                      <c:pt idx="498">
                        <c:v>3491.47</c:v>
                      </c:pt>
                      <c:pt idx="499">
                        <c:v>3271.71</c:v>
                      </c:pt>
                      <c:pt idx="500">
                        <c:v>13724.1</c:v>
                      </c:pt>
                      <c:pt idx="501">
                        <c:v>4082.38</c:v>
                      </c:pt>
                      <c:pt idx="502">
                        <c:v>5888.8</c:v>
                      </c:pt>
                      <c:pt idx="503">
                        <c:v>13083</c:v>
                      </c:pt>
                      <c:pt idx="504">
                        <c:v>2348.06</c:v>
                      </c:pt>
                      <c:pt idx="505">
                        <c:v>27903</c:v>
                      </c:pt>
                      <c:pt idx="506">
                        <c:v>9226.86</c:v>
                      </c:pt>
                      <c:pt idx="507">
                        <c:v>1977.19</c:v>
                      </c:pt>
                      <c:pt idx="508">
                        <c:v>7993.48</c:v>
                      </c:pt>
                      <c:pt idx="509">
                        <c:v>15405.4</c:v>
                      </c:pt>
                      <c:pt idx="510">
                        <c:v>6803.52</c:v>
                      </c:pt>
                      <c:pt idx="511">
                        <c:v>1443.8</c:v>
                      </c:pt>
                      <c:pt idx="512">
                        <c:v>9134.73</c:v>
                      </c:pt>
                      <c:pt idx="513">
                        <c:v>11874.3</c:v>
                      </c:pt>
                      <c:pt idx="514">
                        <c:v>6109.12</c:v>
                      </c:pt>
                      <c:pt idx="515">
                        <c:v>8467.07</c:v>
                      </c:pt>
                      <c:pt idx="516">
                        <c:v>1711.65</c:v>
                      </c:pt>
                      <c:pt idx="517">
                        <c:v>19180.900000000001</c:v>
                      </c:pt>
                      <c:pt idx="518">
                        <c:v>4616.55</c:v>
                      </c:pt>
                      <c:pt idx="519">
                        <c:v>3770.34</c:v>
                      </c:pt>
                      <c:pt idx="520">
                        <c:v>8188.55</c:v>
                      </c:pt>
                      <c:pt idx="521">
                        <c:v>20953.5</c:v>
                      </c:pt>
                      <c:pt idx="522">
                        <c:v>1509.17</c:v>
                      </c:pt>
                      <c:pt idx="523">
                        <c:v>16751.8</c:v>
                      </c:pt>
                      <c:pt idx="524">
                        <c:v>2086.91</c:v>
                      </c:pt>
                      <c:pt idx="525">
                        <c:v>3976.64</c:v>
                      </c:pt>
                      <c:pt idx="526">
                        <c:v>5740.62</c:v>
                      </c:pt>
                      <c:pt idx="527">
                        <c:v>7286.05</c:v>
                      </c:pt>
                      <c:pt idx="528">
                        <c:v>70050.2</c:v>
                      </c:pt>
                      <c:pt idx="529">
                        <c:v>9420.8700000000008</c:v>
                      </c:pt>
                      <c:pt idx="530">
                        <c:v>1825.33</c:v>
                      </c:pt>
                      <c:pt idx="531">
                        <c:v>5517.65</c:v>
                      </c:pt>
                      <c:pt idx="532">
                        <c:v>5833.07</c:v>
                      </c:pt>
                      <c:pt idx="533">
                        <c:v>13779.9</c:v>
                      </c:pt>
                      <c:pt idx="534">
                        <c:v>4917.22</c:v>
                      </c:pt>
                      <c:pt idx="535">
                        <c:v>2809.02</c:v>
                      </c:pt>
                      <c:pt idx="536">
                        <c:v>8342.27</c:v>
                      </c:pt>
                      <c:pt idx="537">
                        <c:v>8999.69</c:v>
                      </c:pt>
                      <c:pt idx="538">
                        <c:v>2142.96</c:v>
                      </c:pt>
                      <c:pt idx="539">
                        <c:v>4854.04</c:v>
                      </c:pt>
                      <c:pt idx="540">
                        <c:v>2247.7399999999998</c:v>
                      </c:pt>
                      <c:pt idx="541">
                        <c:v>4445.25</c:v>
                      </c:pt>
                      <c:pt idx="542">
                        <c:v>9613.07</c:v>
                      </c:pt>
                      <c:pt idx="543">
                        <c:v>2712.6</c:v>
                      </c:pt>
                      <c:pt idx="544">
                        <c:v>2772.93</c:v>
                      </c:pt>
                      <c:pt idx="545">
                        <c:v>7562.4</c:v>
                      </c:pt>
                      <c:pt idx="546">
                        <c:v>2492.8000000000002</c:v>
                      </c:pt>
                      <c:pt idx="547">
                        <c:v>16816.599999999999</c:v>
                      </c:pt>
                      <c:pt idx="548">
                        <c:v>2641.42</c:v>
                      </c:pt>
                      <c:pt idx="549">
                        <c:v>6493.64</c:v>
                      </c:pt>
                      <c:pt idx="550">
                        <c:v>3384.1</c:v>
                      </c:pt>
                      <c:pt idx="551">
                        <c:v>14262.3</c:v>
                      </c:pt>
                      <c:pt idx="552">
                        <c:v>6615.62</c:v>
                      </c:pt>
                      <c:pt idx="553">
                        <c:v>5165.01</c:v>
                      </c:pt>
                      <c:pt idx="554">
                        <c:v>29212.5</c:v>
                      </c:pt>
                      <c:pt idx="555">
                        <c:v>10658.3</c:v>
                      </c:pt>
                      <c:pt idx="556">
                        <c:v>35721.300000000003</c:v>
                      </c:pt>
                      <c:pt idx="557">
                        <c:v>3274.54</c:v>
                      </c:pt>
                      <c:pt idx="558">
                        <c:v>6085.19</c:v>
                      </c:pt>
                      <c:pt idx="559">
                        <c:v>7033.46</c:v>
                      </c:pt>
                      <c:pt idx="560">
                        <c:v>8531.2999999999993</c:v>
                      </c:pt>
                      <c:pt idx="561">
                        <c:v>3464.76</c:v>
                      </c:pt>
                      <c:pt idx="562">
                        <c:v>5693.6</c:v>
                      </c:pt>
                      <c:pt idx="563">
                        <c:v>5630.89</c:v>
                      </c:pt>
                      <c:pt idx="564">
                        <c:v>21351.599999999999</c:v>
                      </c:pt>
                      <c:pt idx="565">
                        <c:v>5757.66</c:v>
                      </c:pt>
                      <c:pt idx="566">
                        <c:v>20901.5</c:v>
                      </c:pt>
                      <c:pt idx="567">
                        <c:v>33075.4</c:v>
                      </c:pt>
                      <c:pt idx="568">
                        <c:v>38856.1</c:v>
                      </c:pt>
                      <c:pt idx="569">
                        <c:v>27935.200000000001</c:v>
                      </c:pt>
                      <c:pt idx="570">
                        <c:v>6266.58</c:v>
                      </c:pt>
                      <c:pt idx="571">
                        <c:v>4173.6400000000003</c:v>
                      </c:pt>
                      <c:pt idx="572">
                        <c:v>23873.8</c:v>
                      </c:pt>
                      <c:pt idx="573">
                        <c:v>8216.5400000000009</c:v>
                      </c:pt>
                      <c:pt idx="574">
                        <c:v>7487.31</c:v>
                      </c:pt>
                      <c:pt idx="575">
                        <c:v>5936.3</c:v>
                      </c:pt>
                      <c:pt idx="576">
                        <c:v>22450.7</c:v>
                      </c:pt>
                      <c:pt idx="577">
                        <c:v>3713.48</c:v>
                      </c:pt>
                      <c:pt idx="578">
                        <c:v>31752.3</c:v>
                      </c:pt>
                      <c:pt idx="579">
                        <c:v>23933.9</c:v>
                      </c:pt>
                      <c:pt idx="580">
                        <c:v>5985.35</c:v>
                      </c:pt>
                      <c:pt idx="581">
                        <c:v>7256.64</c:v>
                      </c:pt>
                      <c:pt idx="582">
                        <c:v>4904.6099999999997</c:v>
                      </c:pt>
                      <c:pt idx="583">
                        <c:v>4405.63</c:v>
                      </c:pt>
                      <c:pt idx="584">
                        <c:v>23452.1</c:v>
                      </c:pt>
                      <c:pt idx="585">
                        <c:v>7272.39</c:v>
                      </c:pt>
                      <c:pt idx="586">
                        <c:v>5375.21</c:v>
                      </c:pt>
                      <c:pt idx="587">
                        <c:v>23906.7</c:v>
                      </c:pt>
                      <c:pt idx="588">
                        <c:v>4601.6400000000003</c:v>
                      </c:pt>
                      <c:pt idx="589">
                        <c:v>5630.89</c:v>
                      </c:pt>
                      <c:pt idx="590">
                        <c:v>2637.51</c:v>
                      </c:pt>
                      <c:pt idx="591">
                        <c:v>3434.54</c:v>
                      </c:pt>
                      <c:pt idx="592">
                        <c:v>42668.1</c:v>
                      </c:pt>
                      <c:pt idx="593">
                        <c:v>33075.4</c:v>
                      </c:pt>
                      <c:pt idx="594">
                        <c:v>2933.5</c:v>
                      </c:pt>
                      <c:pt idx="595">
                        <c:v>26119.7</c:v>
                      </c:pt>
                      <c:pt idx="596">
                        <c:v>7909.03</c:v>
                      </c:pt>
                      <c:pt idx="597">
                        <c:v>40050.800000000003</c:v>
                      </c:pt>
                      <c:pt idx="598">
                        <c:v>6441.59</c:v>
                      </c:pt>
                      <c:pt idx="599">
                        <c:v>6200.51</c:v>
                      </c:pt>
                      <c:pt idx="600">
                        <c:v>31916.2</c:v>
                      </c:pt>
                      <c:pt idx="601">
                        <c:v>3612.77</c:v>
                      </c:pt>
                      <c:pt idx="602">
                        <c:v>10678.4</c:v>
                      </c:pt>
                      <c:pt idx="603">
                        <c:v>7655.66</c:v>
                      </c:pt>
                      <c:pt idx="604">
                        <c:v>9938.76</c:v>
                      </c:pt>
                      <c:pt idx="605">
                        <c:v>8051.01</c:v>
                      </c:pt>
                      <c:pt idx="606">
                        <c:v>19602.400000000001</c:v>
                      </c:pt>
                      <c:pt idx="607">
                        <c:v>10494.2</c:v>
                      </c:pt>
                      <c:pt idx="608">
                        <c:v>7077.85</c:v>
                      </c:pt>
                      <c:pt idx="609">
                        <c:v>15127.2</c:v>
                      </c:pt>
                      <c:pt idx="610">
                        <c:v>3431.1</c:v>
                      </c:pt>
                      <c:pt idx="611">
                        <c:v>3132.98</c:v>
                      </c:pt>
                      <c:pt idx="612">
                        <c:v>1482.62</c:v>
                      </c:pt>
                      <c:pt idx="613">
                        <c:v>6425.37</c:v>
                      </c:pt>
                      <c:pt idx="614">
                        <c:v>20511.400000000001</c:v>
                      </c:pt>
                      <c:pt idx="615">
                        <c:v>11734.6</c:v>
                      </c:pt>
                      <c:pt idx="616">
                        <c:v>913.74199999999996</c:v>
                      </c:pt>
                      <c:pt idx="617">
                        <c:v>1421.3</c:v>
                      </c:pt>
                      <c:pt idx="618">
                        <c:v>1841.32</c:v>
                      </c:pt>
                      <c:pt idx="619">
                        <c:v>8140.62</c:v>
                      </c:pt>
                      <c:pt idx="620">
                        <c:v>2542.6</c:v>
                      </c:pt>
                      <c:pt idx="621">
                        <c:v>3314.23</c:v>
                      </c:pt>
                      <c:pt idx="622">
                        <c:v>769.82399999999996</c:v>
                      </c:pt>
                      <c:pt idx="623">
                        <c:v>8489.07</c:v>
                      </c:pt>
                      <c:pt idx="624">
                        <c:v>14118.6</c:v>
                      </c:pt>
                      <c:pt idx="625">
                        <c:v>4114.58</c:v>
                      </c:pt>
                      <c:pt idx="626">
                        <c:v>6458.9</c:v>
                      </c:pt>
                      <c:pt idx="627">
                        <c:v>7215.26</c:v>
                      </c:pt>
                      <c:pt idx="628">
                        <c:v>9805.02</c:v>
                      </c:pt>
                      <c:pt idx="629">
                        <c:v>49995.8</c:v>
                      </c:pt>
                      <c:pt idx="630">
                        <c:v>60537.8</c:v>
                      </c:pt>
                      <c:pt idx="631">
                        <c:v>6025.61</c:v>
                      </c:pt>
                      <c:pt idx="632">
                        <c:v>4485.53</c:v>
                      </c:pt>
                      <c:pt idx="633">
                        <c:v>20789.8</c:v>
                      </c:pt>
                      <c:pt idx="634">
                        <c:v>1362.69</c:v>
                      </c:pt>
                      <c:pt idx="635">
                        <c:v>3859.43</c:v>
                      </c:pt>
                      <c:pt idx="636">
                        <c:v>5753.78</c:v>
                      </c:pt>
                      <c:pt idx="637">
                        <c:v>6833.61</c:v>
                      </c:pt>
                      <c:pt idx="638">
                        <c:v>8235.32</c:v>
                      </c:pt>
                      <c:pt idx="639">
                        <c:v>2966.32</c:v>
                      </c:pt>
                      <c:pt idx="640">
                        <c:v>6102.72</c:v>
                      </c:pt>
                      <c:pt idx="641">
                        <c:v>2399.0500000000002</c:v>
                      </c:pt>
                      <c:pt idx="642">
                        <c:v>3395.19</c:v>
                      </c:pt>
                      <c:pt idx="643">
                        <c:v>13755.9</c:v>
                      </c:pt>
                      <c:pt idx="644">
                        <c:v>5797.98</c:v>
                      </c:pt>
                      <c:pt idx="645">
                        <c:v>6057.61</c:v>
                      </c:pt>
                      <c:pt idx="646">
                        <c:v>5703.86</c:v>
                      </c:pt>
                      <c:pt idx="647">
                        <c:v>3929.27</c:v>
                      </c:pt>
                      <c:pt idx="648">
                        <c:v>6549.82</c:v>
                      </c:pt>
                      <c:pt idx="649">
                        <c:v>23618.3</c:v>
                      </c:pt>
                      <c:pt idx="650">
                        <c:v>35818.6</c:v>
                      </c:pt>
                      <c:pt idx="651">
                        <c:v>10933.3</c:v>
                      </c:pt>
                      <c:pt idx="652">
                        <c:v>5628.77</c:v>
                      </c:pt>
                      <c:pt idx="653">
                        <c:v>29308</c:v>
                      </c:pt>
                      <c:pt idx="654">
                        <c:v>33814.400000000001</c:v>
                      </c:pt>
                      <c:pt idx="655">
                        <c:v>8996.69</c:v>
                      </c:pt>
                      <c:pt idx="656">
                        <c:v>42224.5</c:v>
                      </c:pt>
                      <c:pt idx="657">
                        <c:v>3139.07</c:v>
                      </c:pt>
                      <c:pt idx="658">
                        <c:v>3409.65</c:v>
                      </c:pt>
                      <c:pt idx="659">
                        <c:v>19875.5</c:v>
                      </c:pt>
                      <c:pt idx="660">
                        <c:v>32005.599999999999</c:v>
                      </c:pt>
                      <c:pt idx="661">
                        <c:v>8704.64</c:v>
                      </c:pt>
                      <c:pt idx="662">
                        <c:v>35695.5</c:v>
                      </c:pt>
                      <c:pt idx="663">
                        <c:v>42224.5</c:v>
                      </c:pt>
                      <c:pt idx="664">
                        <c:v>3857.25</c:v>
                      </c:pt>
                      <c:pt idx="665">
                        <c:v>12253.9</c:v>
                      </c:pt>
                      <c:pt idx="666">
                        <c:v>6499.55</c:v>
                      </c:pt>
                      <c:pt idx="667">
                        <c:v>8645.39</c:v>
                      </c:pt>
                      <c:pt idx="668">
                        <c:v>5086.08</c:v>
                      </c:pt>
                      <c:pt idx="669">
                        <c:v>4765.78</c:v>
                      </c:pt>
                      <c:pt idx="670">
                        <c:v>5703.86</c:v>
                      </c:pt>
                      <c:pt idx="671">
                        <c:v>30515.200000000001</c:v>
                      </c:pt>
                      <c:pt idx="672">
                        <c:v>12672.3</c:v>
                      </c:pt>
                      <c:pt idx="673">
                        <c:v>6549.82</c:v>
                      </c:pt>
                      <c:pt idx="674">
                        <c:v>29905.1</c:v>
                      </c:pt>
                      <c:pt idx="675">
                        <c:v>8725.41</c:v>
                      </c:pt>
                      <c:pt idx="676">
                        <c:v>6864.62</c:v>
                      </c:pt>
                      <c:pt idx="677">
                        <c:v>3882.89</c:v>
                      </c:pt>
                      <c:pt idx="678">
                        <c:v>42749.9</c:v>
                      </c:pt>
                      <c:pt idx="679">
                        <c:v>4065.95</c:v>
                      </c:pt>
                      <c:pt idx="680">
                        <c:v>6235.54</c:v>
                      </c:pt>
                      <c:pt idx="681">
                        <c:v>3303.2</c:v>
                      </c:pt>
                      <c:pt idx="682">
                        <c:v>6085.82</c:v>
                      </c:pt>
                      <c:pt idx="683">
                        <c:v>2274.66</c:v>
                      </c:pt>
                      <c:pt idx="684">
                        <c:v>18074.8</c:v>
                      </c:pt>
                      <c:pt idx="685">
                        <c:v>6385.48</c:v>
                      </c:pt>
                      <c:pt idx="686">
                        <c:v>15991.6</c:v>
                      </c:pt>
                      <c:pt idx="687">
                        <c:v>11789</c:v>
                      </c:pt>
                      <c:pt idx="688">
                        <c:v>3001.95</c:v>
                      </c:pt>
                      <c:pt idx="689">
                        <c:v>3885.72</c:v>
                      </c:pt>
                      <c:pt idx="690">
                        <c:v>5068.3999999999996</c:v>
                      </c:pt>
                      <c:pt idx="691">
                        <c:v>23300.1</c:v>
                      </c:pt>
                      <c:pt idx="692">
                        <c:v>6581.05</c:v>
                      </c:pt>
                      <c:pt idx="693">
                        <c:v>15070.4</c:v>
                      </c:pt>
                      <c:pt idx="694">
                        <c:v>27770.6</c:v>
                      </c:pt>
                      <c:pt idx="695">
                        <c:v>33594.5</c:v>
                      </c:pt>
                      <c:pt idx="696">
                        <c:v>46652.5</c:v>
                      </c:pt>
                      <c:pt idx="697">
                        <c:v>2221.0100000000002</c:v>
                      </c:pt>
                      <c:pt idx="698">
                        <c:v>2817.46</c:v>
                      </c:pt>
                      <c:pt idx="699">
                        <c:v>5976.67</c:v>
                      </c:pt>
                      <c:pt idx="700">
                        <c:v>28497.3</c:v>
                      </c:pt>
                      <c:pt idx="701">
                        <c:v>23576.3</c:v>
                      </c:pt>
                      <c:pt idx="702">
                        <c:v>1572.24</c:v>
                      </c:pt>
                      <c:pt idx="703">
                        <c:v>2531.16</c:v>
                      </c:pt>
                      <c:pt idx="704">
                        <c:v>2628.17</c:v>
                      </c:pt>
                      <c:pt idx="705">
                        <c:v>17689.2</c:v>
                      </c:pt>
                      <c:pt idx="706">
                        <c:v>5147.91</c:v>
                      </c:pt>
                      <c:pt idx="707">
                        <c:v>7681.59</c:v>
                      </c:pt>
                      <c:pt idx="708">
                        <c:v>10726.3</c:v>
                      </c:pt>
                      <c:pt idx="709">
                        <c:v>898.98400000000004</c:v>
                      </c:pt>
                      <c:pt idx="710">
                        <c:v>898.98400000000004</c:v>
                      </c:pt>
                      <c:pt idx="711">
                        <c:v>23766.400000000001</c:v>
                      </c:pt>
                      <c:pt idx="712">
                        <c:v>1379.64</c:v>
                      </c:pt>
                      <c:pt idx="713">
                        <c:v>12482.1</c:v>
                      </c:pt>
                      <c:pt idx="714">
                        <c:v>5275.15</c:v>
                      </c:pt>
                      <c:pt idx="715">
                        <c:v>3347.81</c:v>
                      </c:pt>
                      <c:pt idx="716">
                        <c:v>3491.7</c:v>
                      </c:pt>
                      <c:pt idx="717">
                        <c:v>10532.8</c:v>
                      </c:pt>
                      <c:pt idx="718">
                        <c:v>1905.75</c:v>
                      </c:pt>
                      <c:pt idx="719">
                        <c:v>26963.9</c:v>
                      </c:pt>
                      <c:pt idx="720">
                        <c:v>1466.24</c:v>
                      </c:pt>
                      <c:pt idx="721">
                        <c:v>3760.39</c:v>
                      </c:pt>
                      <c:pt idx="722">
                        <c:v>8819.5499999999993</c:v>
                      </c:pt>
                      <c:pt idx="723">
                        <c:v>29064</c:v>
                      </c:pt>
                      <c:pt idx="724">
                        <c:v>10857.5</c:v>
                      </c:pt>
                      <c:pt idx="725">
                        <c:v>16305.9</c:v>
                      </c:pt>
                      <c:pt idx="726">
                        <c:v>1100.26</c:v>
                      </c:pt>
                      <c:pt idx="727">
                        <c:v>942.70799999999997</c:v>
                      </c:pt>
                      <c:pt idx="728">
                        <c:v>3083.11</c:v>
                      </c:pt>
                      <c:pt idx="729">
                        <c:v>14436.8</c:v>
                      </c:pt>
                      <c:pt idx="730">
                        <c:v>3305.45</c:v>
                      </c:pt>
                      <c:pt idx="731">
                        <c:v>6380.45</c:v>
                      </c:pt>
                      <c:pt idx="732">
                        <c:v>2416.5</c:v>
                      </c:pt>
                      <c:pt idx="733">
                        <c:v>3970.45</c:v>
                      </c:pt>
                      <c:pt idx="734">
                        <c:v>2559.6799999999998</c:v>
                      </c:pt>
                      <c:pt idx="735">
                        <c:v>8237.36</c:v>
                      </c:pt>
                      <c:pt idx="736">
                        <c:v>17807.3</c:v>
                      </c:pt>
                      <c:pt idx="737">
                        <c:v>2360.5500000000002</c:v>
                      </c:pt>
                      <c:pt idx="738">
                        <c:v>5635.94</c:v>
                      </c:pt>
                      <c:pt idx="739">
                        <c:v>8674.06</c:v>
                      </c:pt>
                      <c:pt idx="740">
                        <c:v>35690.6</c:v>
                      </c:pt>
                      <c:pt idx="741">
                        <c:v>30532.7</c:v>
                      </c:pt>
                      <c:pt idx="742">
                        <c:v>12329.5</c:v>
                      </c:pt>
                      <c:pt idx="743">
                        <c:v>7365.18</c:v>
                      </c:pt>
                      <c:pt idx="744">
                        <c:v>3638.14</c:v>
                      </c:pt>
                      <c:pt idx="745">
                        <c:v>37378.699999999997</c:v>
                      </c:pt>
                      <c:pt idx="746">
                        <c:v>43187.9</c:v>
                      </c:pt>
                      <c:pt idx="747">
                        <c:v>7272.89</c:v>
                      </c:pt>
                      <c:pt idx="748">
                        <c:v>4263.1099999999997</c:v>
                      </c:pt>
                      <c:pt idx="749">
                        <c:v>2932.5</c:v>
                      </c:pt>
                      <c:pt idx="750">
                        <c:v>25997.5</c:v>
                      </c:pt>
                      <c:pt idx="751">
                        <c:v>1495.89</c:v>
                      </c:pt>
                      <c:pt idx="752">
                        <c:v>7187.95</c:v>
                      </c:pt>
                      <c:pt idx="753">
                        <c:v>3346.83</c:v>
                      </c:pt>
                      <c:pt idx="754">
                        <c:v>3174.9</c:v>
                      </c:pt>
                      <c:pt idx="755">
                        <c:v>3316.67</c:v>
                      </c:pt>
                      <c:pt idx="756">
                        <c:v>9574.5400000000009</c:v>
                      </c:pt>
                      <c:pt idx="757">
                        <c:v>25310.6</c:v>
                      </c:pt>
                      <c:pt idx="758">
                        <c:v>1377.64</c:v>
                      </c:pt>
                      <c:pt idx="759">
                        <c:v>4433.2700000000004</c:v>
                      </c:pt>
                      <c:pt idx="760">
                        <c:v>26468.2</c:v>
                      </c:pt>
                      <c:pt idx="761">
                        <c:v>7472.95</c:v>
                      </c:pt>
                      <c:pt idx="762">
                        <c:v>28634.7</c:v>
                      </c:pt>
                      <c:pt idx="763">
                        <c:v>4265.7700000000004</c:v>
                      </c:pt>
                      <c:pt idx="764">
                        <c:v>5527.28</c:v>
                      </c:pt>
                      <c:pt idx="765">
                        <c:v>3922.06</c:v>
                      </c:pt>
                      <c:pt idx="766">
                        <c:v>3854.76</c:v>
                      </c:pt>
                      <c:pt idx="767">
                        <c:v>6184.14</c:v>
                      </c:pt>
                      <c:pt idx="768">
                        <c:v>7472.95</c:v>
                      </c:pt>
                      <c:pt idx="769">
                        <c:v>33532.300000000003</c:v>
                      </c:pt>
                      <c:pt idx="770">
                        <c:v>5398.7</c:v>
                      </c:pt>
                      <c:pt idx="771">
                        <c:v>29376.6</c:v>
                      </c:pt>
                      <c:pt idx="772">
                        <c:v>12809.8</c:v>
                      </c:pt>
                      <c:pt idx="773">
                        <c:v>17639.599999999999</c:v>
                      </c:pt>
                      <c:pt idx="774">
                        <c:v>3893.69</c:v>
                      </c:pt>
                      <c:pt idx="775">
                        <c:v>6440.03</c:v>
                      </c:pt>
                      <c:pt idx="776">
                        <c:v>36363.5</c:v>
                      </c:pt>
                      <c:pt idx="777">
                        <c:v>20725.400000000001</c:v>
                      </c:pt>
                      <c:pt idx="778">
                        <c:v>2574.79</c:v>
                      </c:pt>
                      <c:pt idx="779">
                        <c:v>24382.400000000001</c:v>
                      </c:pt>
                      <c:pt idx="780">
                        <c:v>5565.47</c:v>
                      </c:pt>
                      <c:pt idx="781">
                        <c:v>30771.200000000001</c:v>
                      </c:pt>
                      <c:pt idx="782">
                        <c:v>4573.6099999999997</c:v>
                      </c:pt>
                      <c:pt idx="783">
                        <c:v>46794.8</c:v>
                      </c:pt>
                      <c:pt idx="784">
                        <c:v>2426.7199999999998</c:v>
                      </c:pt>
                      <c:pt idx="785">
                        <c:v>2956.73</c:v>
                      </c:pt>
                      <c:pt idx="786">
                        <c:v>17639.599999999999</c:v>
                      </c:pt>
                      <c:pt idx="787">
                        <c:v>22471.1</c:v>
                      </c:pt>
                      <c:pt idx="788">
                        <c:v>3638.14</c:v>
                      </c:pt>
                      <c:pt idx="789">
                        <c:v>3199.5</c:v>
                      </c:pt>
                      <c:pt idx="790">
                        <c:v>19980.7</c:v>
                      </c:pt>
                      <c:pt idx="791">
                        <c:v>31724.6</c:v>
                      </c:pt>
                      <c:pt idx="792">
                        <c:v>8417.98</c:v>
                      </c:pt>
                      <c:pt idx="793">
                        <c:v>5314.59</c:v>
                      </c:pt>
                      <c:pt idx="794">
                        <c:v>8796.16</c:v>
                      </c:pt>
                      <c:pt idx="795">
                        <c:v>4535.5200000000004</c:v>
                      </c:pt>
                      <c:pt idx="796">
                        <c:v>8590.09</c:v>
                      </c:pt>
                      <c:pt idx="797">
                        <c:v>1943.07</c:v>
                      </c:pt>
                      <c:pt idx="798">
                        <c:v>2840.22</c:v>
                      </c:pt>
                      <c:pt idx="799">
                        <c:v>2907.48</c:v>
                      </c:pt>
                      <c:pt idx="800">
                        <c:v>11053.1</c:v>
                      </c:pt>
                      <c:pt idx="801">
                        <c:v>42763.4</c:v>
                      </c:pt>
                      <c:pt idx="802">
                        <c:v>2776.31</c:v>
                      </c:pt>
                      <c:pt idx="803">
                        <c:v>4240.78</c:v>
                      </c:pt>
                      <c:pt idx="804">
                        <c:v>10979.3</c:v>
                      </c:pt>
                      <c:pt idx="805">
                        <c:v>8117.14</c:v>
                      </c:pt>
                      <c:pt idx="806">
                        <c:v>17007.5</c:v>
                      </c:pt>
                      <c:pt idx="807">
                        <c:v>950.07299999999998</c:v>
                      </c:pt>
                      <c:pt idx="808">
                        <c:v>12018.3</c:v>
                      </c:pt>
                      <c:pt idx="809">
                        <c:v>2639.99</c:v>
                      </c:pt>
                      <c:pt idx="810">
                        <c:v>1943.29</c:v>
                      </c:pt>
                      <c:pt idx="811">
                        <c:v>4935.97</c:v>
                      </c:pt>
                      <c:pt idx="812">
                        <c:v>5271.91</c:v>
                      </c:pt>
                      <c:pt idx="813">
                        <c:v>1155.25</c:v>
                      </c:pt>
                      <c:pt idx="814">
                        <c:v>12723.3</c:v>
                      </c:pt>
                      <c:pt idx="815">
                        <c:v>14364.2</c:v>
                      </c:pt>
                      <c:pt idx="816">
                        <c:v>2840.51</c:v>
                      </c:pt>
                      <c:pt idx="817">
                        <c:v>15875.6</c:v>
                      </c:pt>
                      <c:pt idx="818">
                        <c:v>6664</c:v>
                      </c:pt>
                      <c:pt idx="819">
                        <c:v>13253.3</c:v>
                      </c:pt>
                      <c:pt idx="820">
                        <c:v>1753.22</c:v>
                      </c:pt>
                      <c:pt idx="821">
                        <c:v>722.56399999999996</c:v>
                      </c:pt>
                      <c:pt idx="822">
                        <c:v>1110.28</c:v>
                      </c:pt>
                      <c:pt idx="823">
                        <c:v>4422.5600000000004</c:v>
                      </c:pt>
                      <c:pt idx="824">
                        <c:v>6665.34</c:v>
                      </c:pt>
                      <c:pt idx="825">
                        <c:v>8115.45</c:v>
                      </c:pt>
                      <c:pt idx="826">
                        <c:v>3420.37</c:v>
                      </c:pt>
                      <c:pt idx="827">
                        <c:v>1105.04</c:v>
                      </c:pt>
                      <c:pt idx="828">
                        <c:v>2972.67</c:v>
                      </c:pt>
                      <c:pt idx="829">
                        <c:v>39398.699999999997</c:v>
                      </c:pt>
                      <c:pt idx="830">
                        <c:v>906.06299999999999</c:v>
                      </c:pt>
                      <c:pt idx="831">
                        <c:v>13358.4</c:v>
                      </c:pt>
                      <c:pt idx="832">
                        <c:v>14768.6</c:v>
                      </c:pt>
                      <c:pt idx="833">
                        <c:v>22942.2</c:v>
                      </c:pt>
                      <c:pt idx="834">
                        <c:v>849.70600000000002</c:v>
                      </c:pt>
                      <c:pt idx="835">
                        <c:v>1877.63</c:v>
                      </c:pt>
                      <c:pt idx="836">
                        <c:v>4208.2700000000004</c:v>
                      </c:pt>
                      <c:pt idx="837">
                        <c:v>14026.6</c:v>
                      </c:pt>
                      <c:pt idx="838">
                        <c:v>11425.7</c:v>
                      </c:pt>
                      <c:pt idx="839">
                        <c:v>17351.3</c:v>
                      </c:pt>
                      <c:pt idx="840">
                        <c:v>11981.9</c:v>
                      </c:pt>
                      <c:pt idx="841">
                        <c:v>8390.4</c:v>
                      </c:pt>
                      <c:pt idx="842">
                        <c:v>6243.39</c:v>
                      </c:pt>
                      <c:pt idx="843">
                        <c:v>5316.62</c:v>
                      </c:pt>
                      <c:pt idx="844">
                        <c:v>6570.85</c:v>
                      </c:pt>
                      <c:pt idx="845">
                        <c:v>10895.8</c:v>
                      </c:pt>
                      <c:pt idx="846">
                        <c:v>42448.3</c:v>
                      </c:pt>
                      <c:pt idx="847">
                        <c:v>6144.64</c:v>
                      </c:pt>
                      <c:pt idx="848">
                        <c:v>9163.67</c:v>
                      </c:pt>
                      <c:pt idx="849">
                        <c:v>27679.8</c:v>
                      </c:pt>
                      <c:pt idx="850">
                        <c:v>2926.81</c:v>
                      </c:pt>
                      <c:pt idx="851">
                        <c:v>22508.2</c:v>
                      </c:pt>
                      <c:pt idx="852">
                        <c:v>3190.2</c:v>
                      </c:pt>
                      <c:pt idx="853">
                        <c:v>25922.1</c:v>
                      </c:pt>
                      <c:pt idx="854">
                        <c:v>5510.27</c:v>
                      </c:pt>
                      <c:pt idx="855">
                        <c:v>5082.17</c:v>
                      </c:pt>
                      <c:pt idx="856">
                        <c:v>23534.799999999999</c:v>
                      </c:pt>
                      <c:pt idx="857">
                        <c:v>42453.599999999999</c:v>
                      </c:pt>
                      <c:pt idx="858">
                        <c:v>3874.26</c:v>
                      </c:pt>
                      <c:pt idx="859">
                        <c:v>11653.5</c:v>
                      </c:pt>
                      <c:pt idx="860">
                        <c:v>4453.72</c:v>
                      </c:pt>
                      <c:pt idx="861">
                        <c:v>18923.400000000001</c:v>
                      </c:pt>
                      <c:pt idx="862">
                        <c:v>2965.13</c:v>
                      </c:pt>
                      <c:pt idx="863">
                        <c:v>3471.47</c:v>
                      </c:pt>
                      <c:pt idx="864">
                        <c:v>6199.97</c:v>
                      </c:pt>
                      <c:pt idx="865">
                        <c:v>9163.67</c:v>
                      </c:pt>
                      <c:pt idx="866">
                        <c:v>46598.6</c:v>
                      </c:pt>
                      <c:pt idx="867">
                        <c:v>2790.15</c:v>
                      </c:pt>
                      <c:pt idx="868">
                        <c:v>38825</c:v>
                      </c:pt>
                      <c:pt idx="869">
                        <c:v>3874.26</c:v>
                      </c:pt>
                      <c:pt idx="870">
                        <c:v>3673.37</c:v>
                      </c:pt>
                      <c:pt idx="871">
                        <c:v>17502</c:v>
                      </c:pt>
                      <c:pt idx="872">
                        <c:v>23400.2</c:v>
                      </c:pt>
                      <c:pt idx="873">
                        <c:v>10895.8</c:v>
                      </c:pt>
                      <c:pt idx="874">
                        <c:v>36002.1</c:v>
                      </c:pt>
                      <c:pt idx="875">
                        <c:v>2738.51</c:v>
                      </c:pt>
                      <c:pt idx="876">
                        <c:v>22258.799999999999</c:v>
                      </c:pt>
                      <c:pt idx="877">
                        <c:v>13978.2</c:v>
                      </c:pt>
                      <c:pt idx="878">
                        <c:v>27679.8</c:v>
                      </c:pt>
                      <c:pt idx="879">
                        <c:v>40052.300000000003</c:v>
                      </c:pt>
                      <c:pt idx="880">
                        <c:v>4597.2</c:v>
                      </c:pt>
                      <c:pt idx="881">
                        <c:v>35747.4</c:v>
                      </c:pt>
                      <c:pt idx="882">
                        <c:v>4978.46</c:v>
                      </c:pt>
                      <c:pt idx="883">
                        <c:v>3368.97</c:v>
                      </c:pt>
                      <c:pt idx="884">
                        <c:v>3190.2</c:v>
                      </c:pt>
                      <c:pt idx="885">
                        <c:v>5866.3</c:v>
                      </c:pt>
                      <c:pt idx="886">
                        <c:v>4868.41</c:v>
                      </c:pt>
                      <c:pt idx="887">
                        <c:v>35907.199999999997</c:v>
                      </c:pt>
                      <c:pt idx="888">
                        <c:v>42453.599999999999</c:v>
                      </c:pt>
                      <c:pt idx="889">
                        <c:v>30110.9</c:v>
                      </c:pt>
                      <c:pt idx="890">
                        <c:v>6715.38</c:v>
                      </c:pt>
                      <c:pt idx="891">
                        <c:v>42059.6</c:v>
                      </c:pt>
                      <c:pt idx="892">
                        <c:v>15282.3</c:v>
                      </c:pt>
                      <c:pt idx="893">
                        <c:v>8282.6299999999992</c:v>
                      </c:pt>
                      <c:pt idx="894">
                        <c:v>7731.89</c:v>
                      </c:pt>
                      <c:pt idx="895">
                        <c:v>1998.14</c:v>
                      </c:pt>
                      <c:pt idx="896">
                        <c:v>28683.7</c:v>
                      </c:pt>
                      <c:pt idx="897">
                        <c:v>17511.7</c:v>
                      </c:pt>
                      <c:pt idx="898">
                        <c:v>31803</c:v>
                      </c:pt>
                      <c:pt idx="899">
                        <c:v>7448.06</c:v>
                      </c:pt>
                      <c:pt idx="900">
                        <c:v>22203.5</c:v>
                      </c:pt>
                      <c:pt idx="901">
                        <c:v>26074.2</c:v>
                      </c:pt>
                      <c:pt idx="902">
                        <c:v>1229.1300000000001</c:v>
                      </c:pt>
                      <c:pt idx="903">
                        <c:v>4434.72</c:v>
                      </c:pt>
                      <c:pt idx="904">
                        <c:v>2223.0500000000002</c:v>
                      </c:pt>
                      <c:pt idx="905">
                        <c:v>2033.55</c:v>
                      </c:pt>
                      <c:pt idx="906">
                        <c:v>10448.1</c:v>
                      </c:pt>
                      <c:pt idx="907">
                        <c:v>10676.5</c:v>
                      </c:pt>
                      <c:pt idx="908">
                        <c:v>3076.73</c:v>
                      </c:pt>
                      <c:pt idx="909">
                        <c:v>2482.38</c:v>
                      </c:pt>
                      <c:pt idx="910">
                        <c:v>9794.91</c:v>
                      </c:pt>
                      <c:pt idx="911">
                        <c:v>1449.9</c:v>
                      </c:pt>
                      <c:pt idx="912">
                        <c:v>16178.2</c:v>
                      </c:pt>
                      <c:pt idx="913">
                        <c:v>2886.59</c:v>
                      </c:pt>
                      <c:pt idx="914">
                        <c:v>5985.78</c:v>
                      </c:pt>
                      <c:pt idx="915">
                        <c:v>9703.7900000000009</c:v>
                      </c:pt>
                      <c:pt idx="916">
                        <c:v>3541.94</c:v>
                      </c:pt>
                      <c:pt idx="917">
                        <c:v>1967</c:v>
                      </c:pt>
                      <c:pt idx="918">
                        <c:v>3313.04</c:v>
                      </c:pt>
                      <c:pt idx="919">
                        <c:v>3881.5</c:v>
                      </c:pt>
                      <c:pt idx="920">
                        <c:v>11056.2</c:v>
                      </c:pt>
                      <c:pt idx="921">
                        <c:v>3646.15</c:v>
                      </c:pt>
                      <c:pt idx="922">
                        <c:v>7971.34</c:v>
                      </c:pt>
                      <c:pt idx="923">
                        <c:v>1659.36</c:v>
                      </c:pt>
                      <c:pt idx="924">
                        <c:v>2658.58</c:v>
                      </c:pt>
                      <c:pt idx="925">
                        <c:v>3184.86</c:v>
                      </c:pt>
                      <c:pt idx="926">
                        <c:v>2531.69</c:v>
                      </c:pt>
                      <c:pt idx="927">
                        <c:v>4176.1899999999996</c:v>
                      </c:pt>
                      <c:pt idx="928">
                        <c:v>45158.3</c:v>
                      </c:pt>
                      <c:pt idx="929">
                        <c:v>2789.34</c:v>
                      </c:pt>
                      <c:pt idx="930">
                        <c:v>3047.77</c:v>
                      </c:pt>
                      <c:pt idx="931">
                        <c:v>6091.8</c:v>
                      </c:pt>
                      <c:pt idx="932">
                        <c:v>15217.9</c:v>
                      </c:pt>
                      <c:pt idx="933">
                        <c:v>5187.5</c:v>
                      </c:pt>
                      <c:pt idx="934">
                        <c:v>13640.3</c:v>
                      </c:pt>
                      <c:pt idx="935">
                        <c:v>20270.3</c:v>
                      </c:pt>
                      <c:pt idx="936">
                        <c:v>2528.64</c:v>
                      </c:pt>
                      <c:pt idx="937">
                        <c:v>2418.7199999999998</c:v>
                      </c:pt>
                      <c:pt idx="938">
                        <c:v>5179.8100000000004</c:v>
                      </c:pt>
                      <c:pt idx="939">
                        <c:v>8905.4500000000007</c:v>
                      </c:pt>
                      <c:pt idx="940">
                        <c:v>11396.8</c:v>
                      </c:pt>
                      <c:pt idx="941">
                        <c:v>3107.86</c:v>
                      </c:pt>
                      <c:pt idx="942">
                        <c:v>4994.96</c:v>
                      </c:pt>
                      <c:pt idx="943">
                        <c:v>8175.97</c:v>
                      </c:pt>
                      <c:pt idx="944">
                        <c:v>2044.6</c:v>
                      </c:pt>
                      <c:pt idx="945">
                        <c:v>2435.48</c:v>
                      </c:pt>
                      <c:pt idx="946">
                        <c:v>3271.4</c:v>
                      </c:pt>
                      <c:pt idx="947">
                        <c:v>13015.4</c:v>
                      </c:pt>
                      <c:pt idx="948">
                        <c:v>8488.93</c:v>
                      </c:pt>
                      <c:pt idx="949">
                        <c:v>4005.24</c:v>
                      </c:pt>
                      <c:pt idx="950">
                        <c:v>28561.5</c:v>
                      </c:pt>
                      <c:pt idx="951">
                        <c:v>7234.93</c:v>
                      </c:pt>
                      <c:pt idx="952">
                        <c:v>30259.1</c:v>
                      </c:pt>
                      <c:pt idx="953">
                        <c:v>4683.08</c:v>
                      </c:pt>
                      <c:pt idx="954">
                        <c:v>20901.599999999999</c:v>
                      </c:pt>
                      <c:pt idx="955">
                        <c:v>26670.2</c:v>
                      </c:pt>
                      <c:pt idx="956">
                        <c:v>3655.55</c:v>
                      </c:pt>
                      <c:pt idx="957">
                        <c:v>6188.76</c:v>
                      </c:pt>
                      <c:pt idx="958">
                        <c:v>3963.84</c:v>
                      </c:pt>
                      <c:pt idx="959">
                        <c:v>28764.400000000001</c:v>
                      </c:pt>
                      <c:pt idx="960">
                        <c:v>8527.23</c:v>
                      </c:pt>
                      <c:pt idx="961">
                        <c:v>19983.3</c:v>
                      </c:pt>
                      <c:pt idx="962">
                        <c:v>6328.24</c:v>
                      </c:pt>
                      <c:pt idx="963">
                        <c:v>11171.1</c:v>
                      </c:pt>
                      <c:pt idx="964">
                        <c:v>5898.54</c:v>
                      </c:pt>
                      <c:pt idx="965">
                        <c:v>23912.6</c:v>
                      </c:pt>
                      <c:pt idx="966">
                        <c:v>30572.1</c:v>
                      </c:pt>
                      <c:pt idx="967">
                        <c:v>36503.599999999999</c:v>
                      </c:pt>
                      <c:pt idx="968">
                        <c:v>10004.4</c:v>
                      </c:pt>
                      <c:pt idx="969">
                        <c:v>5871.22</c:v>
                      </c:pt>
                      <c:pt idx="970">
                        <c:v>13844</c:v>
                      </c:pt>
                      <c:pt idx="971">
                        <c:v>2297.54</c:v>
                      </c:pt>
                      <c:pt idx="972">
                        <c:v>2576.9899999999998</c:v>
                      </c:pt>
                      <c:pt idx="973">
                        <c:v>6662.47</c:v>
                      </c:pt>
                      <c:pt idx="974">
                        <c:v>30301.3</c:v>
                      </c:pt>
                      <c:pt idx="975">
                        <c:v>2977.17</c:v>
                      </c:pt>
                      <c:pt idx="976">
                        <c:v>3510.65</c:v>
                      </c:pt>
                      <c:pt idx="977">
                        <c:v>5754.14</c:v>
                      </c:pt>
                      <c:pt idx="978">
                        <c:v>35744.800000000003</c:v>
                      </c:pt>
                      <c:pt idx="979">
                        <c:v>17399.7</c:v>
                      </c:pt>
                      <c:pt idx="980">
                        <c:v>46571.4</c:v>
                      </c:pt>
                      <c:pt idx="981">
                        <c:v>6119.24</c:v>
                      </c:pt>
                      <c:pt idx="982">
                        <c:v>3417.61</c:v>
                      </c:pt>
                      <c:pt idx="983">
                        <c:v>17365.599999999999</c:v>
                      </c:pt>
                      <c:pt idx="984">
                        <c:v>3136.73</c:v>
                      </c:pt>
                      <c:pt idx="985">
                        <c:v>5614.57</c:v>
                      </c:pt>
                      <c:pt idx="986">
                        <c:v>4229.03</c:v>
                      </c:pt>
                      <c:pt idx="987">
                        <c:v>33058.9</c:v>
                      </c:pt>
                      <c:pt idx="988">
                        <c:v>5532.47</c:v>
                      </c:pt>
                      <c:pt idx="989">
                        <c:v>8594.82</c:v>
                      </c:pt>
                      <c:pt idx="990">
                        <c:v>4173.07</c:v>
                      </c:pt>
                      <c:pt idx="991">
                        <c:v>23766.1</c:v>
                      </c:pt>
                      <c:pt idx="992">
                        <c:v>4203.16</c:v>
                      </c:pt>
                      <c:pt idx="993">
                        <c:v>3633.26</c:v>
                      </c:pt>
                      <c:pt idx="994">
                        <c:v>2760.23</c:v>
                      </c:pt>
                      <c:pt idx="995">
                        <c:v>2785.41</c:v>
                      </c:pt>
                      <c:pt idx="996">
                        <c:v>16873.7</c:v>
                      </c:pt>
                      <c:pt idx="997">
                        <c:v>38914.800000000003</c:v>
                      </c:pt>
                      <c:pt idx="998">
                        <c:v>3083.31</c:v>
                      </c:pt>
                      <c:pt idx="999">
                        <c:v>6846.18</c:v>
                      </c:pt>
                      <c:pt idx="1000">
                        <c:v>6595.19</c:v>
                      </c:pt>
                      <c:pt idx="1001">
                        <c:v>2686.87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8A-48CE-9783-90AE9149FF2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RawDataAnalysis!$H$2</c15:sqref>
                        </c15:formulaRef>
                      </c:ext>
                    </c:extLst>
                    <c:strCache>
                      <c:ptCount val="1"/>
                      <c:pt idx="0">
                        <c:v>Linear Regression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RawDataAnalysis!$H$3:$H$1004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-5557.18</c:v>
                      </c:pt>
                      <c:pt idx="1">
                        <c:v>4559.3999999999996</c:v>
                      </c:pt>
                      <c:pt idx="2">
                        <c:v>1552.77</c:v>
                      </c:pt>
                      <c:pt idx="3">
                        <c:v>30022.9</c:v>
                      </c:pt>
                      <c:pt idx="4">
                        <c:v>5315.23</c:v>
                      </c:pt>
                      <c:pt idx="5">
                        <c:v>17966.8</c:v>
                      </c:pt>
                      <c:pt idx="6">
                        <c:v>5741.87</c:v>
                      </c:pt>
                      <c:pt idx="7">
                        <c:v>11291.6</c:v>
                      </c:pt>
                      <c:pt idx="8">
                        <c:v>13980.6</c:v>
                      </c:pt>
                      <c:pt idx="9">
                        <c:v>-4345.1499999999996</c:v>
                      </c:pt>
                      <c:pt idx="10">
                        <c:v>11624.4</c:v>
                      </c:pt>
                      <c:pt idx="11">
                        <c:v>15217.8</c:v>
                      </c:pt>
                      <c:pt idx="12">
                        <c:v>8223.14</c:v>
                      </c:pt>
                      <c:pt idx="13">
                        <c:v>-1345.06</c:v>
                      </c:pt>
                      <c:pt idx="14">
                        <c:v>15218.2</c:v>
                      </c:pt>
                      <c:pt idx="15">
                        <c:v>10123.9</c:v>
                      </c:pt>
                      <c:pt idx="16">
                        <c:v>19911</c:v>
                      </c:pt>
                      <c:pt idx="17">
                        <c:v>7032.58</c:v>
                      </c:pt>
                      <c:pt idx="18">
                        <c:v>27962.799999999999</c:v>
                      </c:pt>
                      <c:pt idx="19">
                        <c:v>13751</c:v>
                      </c:pt>
                      <c:pt idx="20">
                        <c:v>-2379.44</c:v>
                      </c:pt>
                      <c:pt idx="21">
                        <c:v>12385.4</c:v>
                      </c:pt>
                      <c:pt idx="22">
                        <c:v>-3310.47</c:v>
                      </c:pt>
                      <c:pt idx="23">
                        <c:v>5426.47</c:v>
                      </c:pt>
                      <c:pt idx="24">
                        <c:v>4315.43</c:v>
                      </c:pt>
                      <c:pt idx="25">
                        <c:v>14304.7</c:v>
                      </c:pt>
                      <c:pt idx="26">
                        <c:v>20244.900000000001</c:v>
                      </c:pt>
                      <c:pt idx="27">
                        <c:v>-2056.9899999999998</c:v>
                      </c:pt>
                      <c:pt idx="28">
                        <c:v>-15.161799999999999</c:v>
                      </c:pt>
                      <c:pt idx="29">
                        <c:v>6958.75</c:v>
                      </c:pt>
                      <c:pt idx="30">
                        <c:v>18574.7</c:v>
                      </c:pt>
                      <c:pt idx="31">
                        <c:v>-3098.4</c:v>
                      </c:pt>
                      <c:pt idx="32">
                        <c:v>16562.3</c:v>
                      </c:pt>
                      <c:pt idx="33">
                        <c:v>12686.4</c:v>
                      </c:pt>
                      <c:pt idx="34">
                        <c:v>-4338.8900000000003</c:v>
                      </c:pt>
                      <c:pt idx="35">
                        <c:v>-1416.94</c:v>
                      </c:pt>
                      <c:pt idx="36">
                        <c:v>20557.599999999999</c:v>
                      </c:pt>
                      <c:pt idx="37">
                        <c:v>-7005.44</c:v>
                      </c:pt>
                      <c:pt idx="38">
                        <c:v>15537</c:v>
                      </c:pt>
                      <c:pt idx="39">
                        <c:v>-1184.52</c:v>
                      </c:pt>
                      <c:pt idx="40">
                        <c:v>3161.62</c:v>
                      </c:pt>
                      <c:pt idx="41">
                        <c:v>2057.54</c:v>
                      </c:pt>
                      <c:pt idx="42">
                        <c:v>-1166.8599999999999</c:v>
                      </c:pt>
                      <c:pt idx="43">
                        <c:v>14164.6</c:v>
                      </c:pt>
                      <c:pt idx="44">
                        <c:v>-144.59399999999999</c:v>
                      </c:pt>
                      <c:pt idx="45">
                        <c:v>1301.74</c:v>
                      </c:pt>
                      <c:pt idx="46">
                        <c:v>8029.16</c:v>
                      </c:pt>
                      <c:pt idx="47">
                        <c:v>1997.79</c:v>
                      </c:pt>
                      <c:pt idx="48">
                        <c:v>8135.35</c:v>
                      </c:pt>
                      <c:pt idx="49">
                        <c:v>11785.2</c:v>
                      </c:pt>
                      <c:pt idx="50">
                        <c:v>15238</c:v>
                      </c:pt>
                      <c:pt idx="51">
                        <c:v>37919.699999999997</c:v>
                      </c:pt>
                      <c:pt idx="52">
                        <c:v>3691.86</c:v>
                      </c:pt>
                      <c:pt idx="53">
                        <c:v>3569.62</c:v>
                      </c:pt>
                      <c:pt idx="54">
                        <c:v>4766.79</c:v>
                      </c:pt>
                      <c:pt idx="55">
                        <c:v>5737.56</c:v>
                      </c:pt>
                      <c:pt idx="56">
                        <c:v>8153.99</c:v>
                      </c:pt>
                      <c:pt idx="57">
                        <c:v>6265.43</c:v>
                      </c:pt>
                      <c:pt idx="58">
                        <c:v>8996.7000000000007</c:v>
                      </c:pt>
                      <c:pt idx="59">
                        <c:v>10081.200000000001</c:v>
                      </c:pt>
                      <c:pt idx="60">
                        <c:v>9711.83</c:v>
                      </c:pt>
                      <c:pt idx="61">
                        <c:v>18373.5</c:v>
                      </c:pt>
                      <c:pt idx="62">
                        <c:v>29385.1</c:v>
                      </c:pt>
                      <c:pt idx="63">
                        <c:v>13680.9</c:v>
                      </c:pt>
                      <c:pt idx="64">
                        <c:v>1673.16</c:v>
                      </c:pt>
                      <c:pt idx="65">
                        <c:v>3119.16</c:v>
                      </c:pt>
                      <c:pt idx="66">
                        <c:v>26.293800000000001</c:v>
                      </c:pt>
                      <c:pt idx="67">
                        <c:v>5871.65</c:v>
                      </c:pt>
                      <c:pt idx="68">
                        <c:v>11853.9</c:v>
                      </c:pt>
                      <c:pt idx="69">
                        <c:v>10614</c:v>
                      </c:pt>
                      <c:pt idx="70">
                        <c:v>9896.1200000000008</c:v>
                      </c:pt>
                      <c:pt idx="71">
                        <c:v>22202</c:v>
                      </c:pt>
                      <c:pt idx="72">
                        <c:v>29631.200000000001</c:v>
                      </c:pt>
                      <c:pt idx="73">
                        <c:v>35334.9</c:v>
                      </c:pt>
                      <c:pt idx="74">
                        <c:v>5768.27</c:v>
                      </c:pt>
                      <c:pt idx="75">
                        <c:v>7417.5</c:v>
                      </c:pt>
                      <c:pt idx="76">
                        <c:v>4082.17</c:v>
                      </c:pt>
                      <c:pt idx="77">
                        <c:v>27557.4</c:v>
                      </c:pt>
                      <c:pt idx="78">
                        <c:v>22300.799999999999</c:v>
                      </c:pt>
                      <c:pt idx="79">
                        <c:v>12814.2</c:v>
                      </c:pt>
                      <c:pt idx="80">
                        <c:v>28066.7</c:v>
                      </c:pt>
                      <c:pt idx="81">
                        <c:v>10882.2</c:v>
                      </c:pt>
                      <c:pt idx="82">
                        <c:v>6258.22</c:v>
                      </c:pt>
                      <c:pt idx="83">
                        <c:v>5006.38</c:v>
                      </c:pt>
                      <c:pt idx="84">
                        <c:v>8459.1</c:v>
                      </c:pt>
                      <c:pt idx="85">
                        <c:v>27294</c:v>
                      </c:pt>
                      <c:pt idx="86">
                        <c:v>28030.5</c:v>
                      </c:pt>
                      <c:pt idx="87">
                        <c:v>8808.8700000000008</c:v>
                      </c:pt>
                      <c:pt idx="88">
                        <c:v>2079.31</c:v>
                      </c:pt>
                      <c:pt idx="89">
                        <c:v>21955.9</c:v>
                      </c:pt>
                      <c:pt idx="90">
                        <c:v>25802.7</c:v>
                      </c:pt>
                      <c:pt idx="91">
                        <c:v>13662.8</c:v>
                      </c:pt>
                      <c:pt idx="92">
                        <c:v>9896.1200000000008</c:v>
                      </c:pt>
                      <c:pt idx="93">
                        <c:v>3380.27</c:v>
                      </c:pt>
                      <c:pt idx="94">
                        <c:v>3564.97</c:v>
                      </c:pt>
                      <c:pt idx="95">
                        <c:v>3691.86</c:v>
                      </c:pt>
                      <c:pt idx="96">
                        <c:v>24219.9</c:v>
                      </c:pt>
                      <c:pt idx="97">
                        <c:v>6177.64</c:v>
                      </c:pt>
                      <c:pt idx="98">
                        <c:v>15969.8</c:v>
                      </c:pt>
                      <c:pt idx="99">
                        <c:v>31714.7</c:v>
                      </c:pt>
                      <c:pt idx="100">
                        <c:v>3040.72</c:v>
                      </c:pt>
                      <c:pt idx="101">
                        <c:v>8480.59</c:v>
                      </c:pt>
                      <c:pt idx="102">
                        <c:v>19637.5</c:v>
                      </c:pt>
                      <c:pt idx="103">
                        <c:v>7547.85</c:v>
                      </c:pt>
                      <c:pt idx="104">
                        <c:v>5509.5</c:v>
                      </c:pt>
                      <c:pt idx="105">
                        <c:v>-4132.6099999999997</c:v>
                      </c:pt>
                      <c:pt idx="106">
                        <c:v>604.96199999999999</c:v>
                      </c:pt>
                      <c:pt idx="107">
                        <c:v>16771</c:v>
                      </c:pt>
                      <c:pt idx="108">
                        <c:v>9221.64</c:v>
                      </c:pt>
                      <c:pt idx="109">
                        <c:v>-5457.21</c:v>
                      </c:pt>
                      <c:pt idx="110">
                        <c:v>-888.93799999999999</c:v>
                      </c:pt>
                      <c:pt idx="111">
                        <c:v>13446.3</c:v>
                      </c:pt>
                      <c:pt idx="112">
                        <c:v>12775.5</c:v>
                      </c:pt>
                      <c:pt idx="113">
                        <c:v>19971.900000000001</c:v>
                      </c:pt>
                      <c:pt idx="114">
                        <c:v>-1660.05</c:v>
                      </c:pt>
                      <c:pt idx="115">
                        <c:v>31106.799999999999</c:v>
                      </c:pt>
                      <c:pt idx="116">
                        <c:v>11199.1</c:v>
                      </c:pt>
                      <c:pt idx="117">
                        <c:v>1062.78</c:v>
                      </c:pt>
                      <c:pt idx="118">
                        <c:v>6121.69</c:v>
                      </c:pt>
                      <c:pt idx="119">
                        <c:v>11034.9</c:v>
                      </c:pt>
                      <c:pt idx="120">
                        <c:v>13439.5</c:v>
                      </c:pt>
                      <c:pt idx="121">
                        <c:v>21898.1</c:v>
                      </c:pt>
                      <c:pt idx="122">
                        <c:v>44870.9</c:v>
                      </c:pt>
                      <c:pt idx="123">
                        <c:v>50428.1</c:v>
                      </c:pt>
                      <c:pt idx="124">
                        <c:v>-3653.57</c:v>
                      </c:pt>
                      <c:pt idx="125">
                        <c:v>244.43799999999999</c:v>
                      </c:pt>
                      <c:pt idx="126">
                        <c:v>19734.5</c:v>
                      </c:pt>
                      <c:pt idx="127">
                        <c:v>2837.96</c:v>
                      </c:pt>
                      <c:pt idx="128">
                        <c:v>12735.2</c:v>
                      </c:pt>
                      <c:pt idx="129">
                        <c:v>-3790.68</c:v>
                      </c:pt>
                      <c:pt idx="130">
                        <c:v>4183.82</c:v>
                      </c:pt>
                      <c:pt idx="131">
                        <c:v>10213.700000000001</c:v>
                      </c:pt>
                      <c:pt idx="132">
                        <c:v>17820.400000000001</c:v>
                      </c:pt>
                      <c:pt idx="133">
                        <c:v>1307.1199999999999</c:v>
                      </c:pt>
                      <c:pt idx="134">
                        <c:v>4511.38</c:v>
                      </c:pt>
                      <c:pt idx="135">
                        <c:v>4332.07</c:v>
                      </c:pt>
                      <c:pt idx="136">
                        <c:v>11685.9</c:v>
                      </c:pt>
                      <c:pt idx="137">
                        <c:v>4875.83</c:v>
                      </c:pt>
                      <c:pt idx="138">
                        <c:v>7423.63</c:v>
                      </c:pt>
                      <c:pt idx="139">
                        <c:v>12356.1</c:v>
                      </c:pt>
                      <c:pt idx="140">
                        <c:v>20865.099999999999</c:v>
                      </c:pt>
                      <c:pt idx="141">
                        <c:v>22944.5</c:v>
                      </c:pt>
                      <c:pt idx="142">
                        <c:v>10817.6</c:v>
                      </c:pt>
                      <c:pt idx="143">
                        <c:v>-5520.69</c:v>
                      </c:pt>
                      <c:pt idx="144">
                        <c:v>2558.65</c:v>
                      </c:pt>
                      <c:pt idx="145">
                        <c:v>14883.8</c:v>
                      </c:pt>
                      <c:pt idx="146">
                        <c:v>12470.8</c:v>
                      </c:pt>
                      <c:pt idx="147">
                        <c:v>7141.72</c:v>
                      </c:pt>
                      <c:pt idx="148">
                        <c:v>24461.3</c:v>
                      </c:pt>
                      <c:pt idx="149">
                        <c:v>7875.16</c:v>
                      </c:pt>
                      <c:pt idx="150">
                        <c:v>34071.300000000003</c:v>
                      </c:pt>
                      <c:pt idx="151">
                        <c:v>7062.75</c:v>
                      </c:pt>
                      <c:pt idx="152">
                        <c:v>7921.02</c:v>
                      </c:pt>
                      <c:pt idx="153">
                        <c:v>20610.7</c:v>
                      </c:pt>
                      <c:pt idx="154">
                        <c:v>24382.3</c:v>
                      </c:pt>
                      <c:pt idx="155">
                        <c:v>18735.8</c:v>
                      </c:pt>
                      <c:pt idx="156">
                        <c:v>12119.9</c:v>
                      </c:pt>
                      <c:pt idx="157">
                        <c:v>31666.400000000001</c:v>
                      </c:pt>
                      <c:pt idx="158">
                        <c:v>9400.83</c:v>
                      </c:pt>
                      <c:pt idx="159">
                        <c:v>24951.3</c:v>
                      </c:pt>
                      <c:pt idx="160">
                        <c:v>20689.7</c:v>
                      </c:pt>
                      <c:pt idx="161">
                        <c:v>31878.1</c:v>
                      </c:pt>
                      <c:pt idx="162">
                        <c:v>11473.7</c:v>
                      </c:pt>
                      <c:pt idx="163">
                        <c:v>14528.4</c:v>
                      </c:pt>
                      <c:pt idx="164">
                        <c:v>24498.2</c:v>
                      </c:pt>
                      <c:pt idx="165">
                        <c:v>21893.599999999999</c:v>
                      </c:pt>
                      <c:pt idx="166">
                        <c:v>6289.79</c:v>
                      </c:pt>
                      <c:pt idx="167">
                        <c:v>11856.1</c:v>
                      </c:pt>
                      <c:pt idx="168">
                        <c:v>9447.59</c:v>
                      </c:pt>
                      <c:pt idx="169">
                        <c:v>10950.2</c:v>
                      </c:pt>
                      <c:pt idx="170">
                        <c:v>12719.3</c:v>
                      </c:pt>
                      <c:pt idx="171">
                        <c:v>13106.5</c:v>
                      </c:pt>
                      <c:pt idx="172">
                        <c:v>14875.6</c:v>
                      </c:pt>
                      <c:pt idx="173">
                        <c:v>5619.39</c:v>
                      </c:pt>
                      <c:pt idx="174">
                        <c:v>8910.81</c:v>
                      </c:pt>
                      <c:pt idx="175">
                        <c:v>24700.2</c:v>
                      </c:pt>
                      <c:pt idx="176">
                        <c:v>2408.34</c:v>
                      </c:pt>
                      <c:pt idx="177">
                        <c:v>11712.4</c:v>
                      </c:pt>
                      <c:pt idx="178">
                        <c:v>9829.4599999999991</c:v>
                      </c:pt>
                      <c:pt idx="179">
                        <c:v>18735.8</c:v>
                      </c:pt>
                      <c:pt idx="180">
                        <c:v>11135.2</c:v>
                      </c:pt>
                      <c:pt idx="181">
                        <c:v>9849.69</c:v>
                      </c:pt>
                      <c:pt idx="182">
                        <c:v>12604</c:v>
                      </c:pt>
                      <c:pt idx="183">
                        <c:v>29310.400000000001</c:v>
                      </c:pt>
                      <c:pt idx="184">
                        <c:v>3431.65</c:v>
                      </c:pt>
                      <c:pt idx="185">
                        <c:v>23297.200000000001</c:v>
                      </c:pt>
                      <c:pt idx="186">
                        <c:v>26654.5</c:v>
                      </c:pt>
                      <c:pt idx="187">
                        <c:v>3195.57</c:v>
                      </c:pt>
                      <c:pt idx="188">
                        <c:v>23212.6</c:v>
                      </c:pt>
                      <c:pt idx="189">
                        <c:v>6830.46</c:v>
                      </c:pt>
                      <c:pt idx="190">
                        <c:v>18735.8</c:v>
                      </c:pt>
                      <c:pt idx="191">
                        <c:v>8564.15</c:v>
                      </c:pt>
                      <c:pt idx="192">
                        <c:v>8145.62</c:v>
                      </c:pt>
                      <c:pt idx="193">
                        <c:v>3805.46</c:v>
                      </c:pt>
                      <c:pt idx="194">
                        <c:v>3099.48</c:v>
                      </c:pt>
                      <c:pt idx="195">
                        <c:v>4902.93</c:v>
                      </c:pt>
                      <c:pt idx="196">
                        <c:v>22222.5</c:v>
                      </c:pt>
                      <c:pt idx="197">
                        <c:v>14249.3</c:v>
                      </c:pt>
                      <c:pt idx="198">
                        <c:v>11110.6</c:v>
                      </c:pt>
                      <c:pt idx="199">
                        <c:v>28430.2</c:v>
                      </c:pt>
                      <c:pt idx="200">
                        <c:v>5808.66</c:v>
                      </c:pt>
                      <c:pt idx="201">
                        <c:v>22143.5</c:v>
                      </c:pt>
                      <c:pt idx="202">
                        <c:v>-3682.5</c:v>
                      </c:pt>
                      <c:pt idx="203">
                        <c:v>3004.32</c:v>
                      </c:pt>
                      <c:pt idx="204">
                        <c:v>5716.34</c:v>
                      </c:pt>
                      <c:pt idx="205">
                        <c:v>9246.18</c:v>
                      </c:pt>
                      <c:pt idx="206">
                        <c:v>15692.1</c:v>
                      </c:pt>
                      <c:pt idx="207">
                        <c:v>1267.0899999999999</c:v>
                      </c:pt>
                      <c:pt idx="208">
                        <c:v>10279.299999999999</c:v>
                      </c:pt>
                      <c:pt idx="209">
                        <c:v>21154.9</c:v>
                      </c:pt>
                      <c:pt idx="210">
                        <c:v>8214.41</c:v>
                      </c:pt>
                      <c:pt idx="211">
                        <c:v>14417.5</c:v>
                      </c:pt>
                      <c:pt idx="212">
                        <c:v>-3384.61</c:v>
                      </c:pt>
                      <c:pt idx="213">
                        <c:v>-2111.2800000000002</c:v>
                      </c:pt>
                      <c:pt idx="214">
                        <c:v>3307.49</c:v>
                      </c:pt>
                      <c:pt idx="215">
                        <c:v>12058.6</c:v>
                      </c:pt>
                      <c:pt idx="216">
                        <c:v>22306.1</c:v>
                      </c:pt>
                      <c:pt idx="217">
                        <c:v>16844.900000000001</c:v>
                      </c:pt>
                      <c:pt idx="218">
                        <c:v>-1969.75</c:v>
                      </c:pt>
                      <c:pt idx="219">
                        <c:v>4931.6899999999996</c:v>
                      </c:pt>
                      <c:pt idx="220">
                        <c:v>2071.96</c:v>
                      </c:pt>
                      <c:pt idx="221">
                        <c:v>9051.67</c:v>
                      </c:pt>
                      <c:pt idx="222">
                        <c:v>21252.9</c:v>
                      </c:pt>
                      <c:pt idx="223">
                        <c:v>3187.74</c:v>
                      </c:pt>
                      <c:pt idx="224">
                        <c:v>-1594.98</c:v>
                      </c:pt>
                      <c:pt idx="225">
                        <c:v>13685.8</c:v>
                      </c:pt>
                      <c:pt idx="226">
                        <c:v>-3112.16</c:v>
                      </c:pt>
                      <c:pt idx="227">
                        <c:v>16600.900000000001</c:v>
                      </c:pt>
                      <c:pt idx="228">
                        <c:v>32682.1</c:v>
                      </c:pt>
                      <c:pt idx="229">
                        <c:v>35593.5</c:v>
                      </c:pt>
                      <c:pt idx="230">
                        <c:v>24925.9</c:v>
                      </c:pt>
                      <c:pt idx="231">
                        <c:v>15102.3</c:v>
                      </c:pt>
                      <c:pt idx="232">
                        <c:v>1327.91</c:v>
                      </c:pt>
                      <c:pt idx="233">
                        <c:v>11886.8</c:v>
                      </c:pt>
                      <c:pt idx="234">
                        <c:v>14871.3</c:v>
                      </c:pt>
                      <c:pt idx="235">
                        <c:v>2667.56</c:v>
                      </c:pt>
                      <c:pt idx="236">
                        <c:v>5494.99</c:v>
                      </c:pt>
                      <c:pt idx="237">
                        <c:v>7179.85</c:v>
                      </c:pt>
                      <c:pt idx="238">
                        <c:v>10017.5</c:v>
                      </c:pt>
                      <c:pt idx="239">
                        <c:v>-2250.3000000000002</c:v>
                      </c:pt>
                      <c:pt idx="240">
                        <c:v>16990.5</c:v>
                      </c:pt>
                      <c:pt idx="241">
                        <c:v>-2891.81</c:v>
                      </c:pt>
                      <c:pt idx="242">
                        <c:v>3250.15</c:v>
                      </c:pt>
                      <c:pt idx="243">
                        <c:v>-5099.18</c:v>
                      </c:pt>
                      <c:pt idx="244">
                        <c:v>-4614.5</c:v>
                      </c:pt>
                      <c:pt idx="245">
                        <c:v>21982.400000000001</c:v>
                      </c:pt>
                      <c:pt idx="246">
                        <c:v>19853.8</c:v>
                      </c:pt>
                      <c:pt idx="247">
                        <c:v>-1407.7</c:v>
                      </c:pt>
                      <c:pt idx="248">
                        <c:v>2591.6</c:v>
                      </c:pt>
                      <c:pt idx="249">
                        <c:v>1783.75</c:v>
                      </c:pt>
                      <c:pt idx="250">
                        <c:v>7342.87</c:v>
                      </c:pt>
                      <c:pt idx="251">
                        <c:v>24115.8</c:v>
                      </c:pt>
                      <c:pt idx="252">
                        <c:v>35416.1</c:v>
                      </c:pt>
                      <c:pt idx="253">
                        <c:v>5488.7</c:v>
                      </c:pt>
                      <c:pt idx="254">
                        <c:v>11839.3</c:v>
                      </c:pt>
                      <c:pt idx="255">
                        <c:v>24573.5</c:v>
                      </c:pt>
                      <c:pt idx="256">
                        <c:v>1506.91</c:v>
                      </c:pt>
                      <c:pt idx="257">
                        <c:v>7372.7</c:v>
                      </c:pt>
                      <c:pt idx="258">
                        <c:v>12853.8</c:v>
                      </c:pt>
                      <c:pt idx="259">
                        <c:v>10526.1</c:v>
                      </c:pt>
                      <c:pt idx="260">
                        <c:v>27678.1</c:v>
                      </c:pt>
                      <c:pt idx="261">
                        <c:v>6606.48</c:v>
                      </c:pt>
                      <c:pt idx="262">
                        <c:v>16519.599999999999</c:v>
                      </c:pt>
                      <c:pt idx="263">
                        <c:v>29486.2</c:v>
                      </c:pt>
                      <c:pt idx="264">
                        <c:v>27962.1</c:v>
                      </c:pt>
                      <c:pt idx="265">
                        <c:v>7424</c:v>
                      </c:pt>
                      <c:pt idx="266">
                        <c:v>13031.8</c:v>
                      </c:pt>
                      <c:pt idx="267">
                        <c:v>26775.9</c:v>
                      </c:pt>
                      <c:pt idx="268">
                        <c:v>28108.5</c:v>
                      </c:pt>
                      <c:pt idx="269">
                        <c:v>3168.56</c:v>
                      </c:pt>
                      <c:pt idx="270">
                        <c:v>-4380.7700000000004</c:v>
                      </c:pt>
                      <c:pt idx="271">
                        <c:v>1881.22</c:v>
                      </c:pt>
                      <c:pt idx="272">
                        <c:v>25519.3</c:v>
                      </c:pt>
                      <c:pt idx="273">
                        <c:v>15325.7</c:v>
                      </c:pt>
                      <c:pt idx="274">
                        <c:v>34051.800000000003</c:v>
                      </c:pt>
                      <c:pt idx="275">
                        <c:v>8727.33</c:v>
                      </c:pt>
                      <c:pt idx="276">
                        <c:v>27850.6</c:v>
                      </c:pt>
                      <c:pt idx="277">
                        <c:v>11839.3</c:v>
                      </c:pt>
                      <c:pt idx="278">
                        <c:v>27091.8</c:v>
                      </c:pt>
                      <c:pt idx="279">
                        <c:v>24070.400000000001</c:v>
                      </c:pt>
                      <c:pt idx="280">
                        <c:v>3817.06</c:v>
                      </c:pt>
                      <c:pt idx="281">
                        <c:v>25878.5</c:v>
                      </c:pt>
                      <c:pt idx="282">
                        <c:v>25834.799999999999</c:v>
                      </c:pt>
                      <c:pt idx="283">
                        <c:v>33288.800000000003</c:v>
                      </c:pt>
                      <c:pt idx="284">
                        <c:v>19836.8</c:v>
                      </c:pt>
                      <c:pt idx="285">
                        <c:v>31137</c:v>
                      </c:pt>
                      <c:pt idx="286">
                        <c:v>18750.7</c:v>
                      </c:pt>
                      <c:pt idx="287">
                        <c:v>31590.5</c:v>
                      </c:pt>
                      <c:pt idx="288">
                        <c:v>-2980.12</c:v>
                      </c:pt>
                      <c:pt idx="289">
                        <c:v>-1154.74</c:v>
                      </c:pt>
                      <c:pt idx="290">
                        <c:v>11479.5</c:v>
                      </c:pt>
                      <c:pt idx="291">
                        <c:v>34051.800000000003</c:v>
                      </c:pt>
                      <c:pt idx="292">
                        <c:v>5731.32</c:v>
                      </c:pt>
                      <c:pt idx="293">
                        <c:v>16519.599999999999</c:v>
                      </c:pt>
                      <c:pt idx="294">
                        <c:v>27819.9</c:v>
                      </c:pt>
                      <c:pt idx="295">
                        <c:v>25878.5</c:v>
                      </c:pt>
                      <c:pt idx="296">
                        <c:v>10762.5</c:v>
                      </c:pt>
                      <c:pt idx="297">
                        <c:v>28352.9</c:v>
                      </c:pt>
                      <c:pt idx="298">
                        <c:v>25688.400000000001</c:v>
                      </c:pt>
                      <c:pt idx="299">
                        <c:v>27290.7</c:v>
                      </c:pt>
                      <c:pt idx="300">
                        <c:v>19490.7</c:v>
                      </c:pt>
                      <c:pt idx="301">
                        <c:v>18188.900000000001</c:v>
                      </c:pt>
                      <c:pt idx="302">
                        <c:v>-6561.48</c:v>
                      </c:pt>
                      <c:pt idx="303">
                        <c:v>707.67100000000005</c:v>
                      </c:pt>
                      <c:pt idx="304">
                        <c:v>5357.92</c:v>
                      </c:pt>
                      <c:pt idx="305">
                        <c:v>4372.82</c:v>
                      </c:pt>
                      <c:pt idx="306">
                        <c:v>1400.9</c:v>
                      </c:pt>
                      <c:pt idx="307">
                        <c:v>9200.44</c:v>
                      </c:pt>
                      <c:pt idx="308">
                        <c:v>19630.5</c:v>
                      </c:pt>
                      <c:pt idx="309">
                        <c:v>6500.66</c:v>
                      </c:pt>
                      <c:pt idx="310">
                        <c:v>20616.7</c:v>
                      </c:pt>
                      <c:pt idx="311">
                        <c:v>-2124.7399999999998</c:v>
                      </c:pt>
                      <c:pt idx="312">
                        <c:v>18542.3</c:v>
                      </c:pt>
                      <c:pt idx="313">
                        <c:v>2080.0300000000002</c:v>
                      </c:pt>
                      <c:pt idx="314">
                        <c:v>-574.25800000000004</c:v>
                      </c:pt>
                      <c:pt idx="315">
                        <c:v>-1855.13</c:v>
                      </c:pt>
                      <c:pt idx="316">
                        <c:v>2198.0500000000002</c:v>
                      </c:pt>
                      <c:pt idx="317">
                        <c:v>7128.6</c:v>
                      </c:pt>
                      <c:pt idx="318">
                        <c:v>-307.20299999999997</c:v>
                      </c:pt>
                      <c:pt idx="319">
                        <c:v>893.99099999999999</c:v>
                      </c:pt>
                      <c:pt idx="320">
                        <c:v>757.24599999999998</c:v>
                      </c:pt>
                      <c:pt idx="321">
                        <c:v>17143.599999999999</c:v>
                      </c:pt>
                      <c:pt idx="322">
                        <c:v>1444.18</c:v>
                      </c:pt>
                      <c:pt idx="323">
                        <c:v>23620.6</c:v>
                      </c:pt>
                      <c:pt idx="324">
                        <c:v>1324.42</c:v>
                      </c:pt>
                      <c:pt idx="325">
                        <c:v>7199.67</c:v>
                      </c:pt>
                      <c:pt idx="326">
                        <c:v>-5587.31</c:v>
                      </c:pt>
                      <c:pt idx="327">
                        <c:v>2607.5</c:v>
                      </c:pt>
                      <c:pt idx="328">
                        <c:v>9815.64</c:v>
                      </c:pt>
                      <c:pt idx="329">
                        <c:v>-438.61</c:v>
                      </c:pt>
                      <c:pt idx="330">
                        <c:v>-5780.32</c:v>
                      </c:pt>
                      <c:pt idx="331">
                        <c:v>15627.4</c:v>
                      </c:pt>
                      <c:pt idx="332">
                        <c:v>-1176.6199999999999</c:v>
                      </c:pt>
                      <c:pt idx="333">
                        <c:v>13948</c:v>
                      </c:pt>
                      <c:pt idx="334">
                        <c:v>10980.8</c:v>
                      </c:pt>
                      <c:pt idx="335">
                        <c:v>7441.4</c:v>
                      </c:pt>
                      <c:pt idx="336">
                        <c:v>-3408.04</c:v>
                      </c:pt>
                      <c:pt idx="337">
                        <c:v>-2342.4</c:v>
                      </c:pt>
                      <c:pt idx="338">
                        <c:v>9968.26</c:v>
                      </c:pt>
                      <c:pt idx="339">
                        <c:v>23696.6</c:v>
                      </c:pt>
                      <c:pt idx="340">
                        <c:v>17769.099999999999</c:v>
                      </c:pt>
                      <c:pt idx="341">
                        <c:v>10300.9</c:v>
                      </c:pt>
                      <c:pt idx="342">
                        <c:v>3721</c:v>
                      </c:pt>
                      <c:pt idx="343">
                        <c:v>3054.72</c:v>
                      </c:pt>
                      <c:pt idx="344">
                        <c:v>14818.8</c:v>
                      </c:pt>
                      <c:pt idx="345">
                        <c:v>796.91700000000003</c:v>
                      </c:pt>
                      <c:pt idx="346">
                        <c:v>1159.75</c:v>
                      </c:pt>
                      <c:pt idx="347">
                        <c:v>11114</c:v>
                      </c:pt>
                      <c:pt idx="348">
                        <c:v>-1682.43</c:v>
                      </c:pt>
                      <c:pt idx="349">
                        <c:v>1703.96</c:v>
                      </c:pt>
                      <c:pt idx="350">
                        <c:v>4683.6000000000004</c:v>
                      </c:pt>
                      <c:pt idx="351">
                        <c:v>7404.38</c:v>
                      </c:pt>
                      <c:pt idx="352">
                        <c:v>5375.6</c:v>
                      </c:pt>
                      <c:pt idx="353">
                        <c:v>28624.400000000001</c:v>
                      </c:pt>
                      <c:pt idx="354">
                        <c:v>2708.52</c:v>
                      </c:pt>
                      <c:pt idx="355">
                        <c:v>2752.15</c:v>
                      </c:pt>
                      <c:pt idx="356">
                        <c:v>31510.6</c:v>
                      </c:pt>
                      <c:pt idx="357">
                        <c:v>29504</c:v>
                      </c:pt>
                      <c:pt idx="358">
                        <c:v>33091</c:v>
                      </c:pt>
                      <c:pt idx="359">
                        <c:v>8791.65</c:v>
                      </c:pt>
                      <c:pt idx="360">
                        <c:v>20211.5</c:v>
                      </c:pt>
                      <c:pt idx="361">
                        <c:v>3359.41</c:v>
                      </c:pt>
                      <c:pt idx="362">
                        <c:v>19879.099999999999</c:v>
                      </c:pt>
                      <c:pt idx="363">
                        <c:v>5153.67</c:v>
                      </c:pt>
                      <c:pt idx="364">
                        <c:v>3924.32</c:v>
                      </c:pt>
                      <c:pt idx="365">
                        <c:v>27629.1</c:v>
                      </c:pt>
                      <c:pt idx="366">
                        <c:v>2131.54</c:v>
                      </c:pt>
                      <c:pt idx="367">
                        <c:v>35386</c:v>
                      </c:pt>
                      <c:pt idx="368">
                        <c:v>7384.63</c:v>
                      </c:pt>
                      <c:pt idx="369">
                        <c:v>4925.95</c:v>
                      </c:pt>
                      <c:pt idx="370">
                        <c:v>4181.84</c:v>
                      </c:pt>
                      <c:pt idx="371">
                        <c:v>5345.82</c:v>
                      </c:pt>
                      <c:pt idx="372">
                        <c:v>27644.400000000001</c:v>
                      </c:pt>
                      <c:pt idx="373">
                        <c:v>-4182.93</c:v>
                      </c:pt>
                      <c:pt idx="374">
                        <c:v>-5508.62</c:v>
                      </c:pt>
                      <c:pt idx="375">
                        <c:v>5284.86</c:v>
                      </c:pt>
                      <c:pt idx="376">
                        <c:v>2003.63</c:v>
                      </c:pt>
                      <c:pt idx="377">
                        <c:v>5395.53</c:v>
                      </c:pt>
                      <c:pt idx="378">
                        <c:v>24441.3</c:v>
                      </c:pt>
                      <c:pt idx="379">
                        <c:v>2615.4</c:v>
                      </c:pt>
                      <c:pt idx="380">
                        <c:v>19228.2</c:v>
                      </c:pt>
                      <c:pt idx="381">
                        <c:v>22815.200000000001</c:v>
                      </c:pt>
                      <c:pt idx="382">
                        <c:v>10945.3</c:v>
                      </c:pt>
                      <c:pt idx="383">
                        <c:v>8486.64</c:v>
                      </c:pt>
                      <c:pt idx="384">
                        <c:v>12624.6</c:v>
                      </c:pt>
                      <c:pt idx="385">
                        <c:v>35323.199999999997</c:v>
                      </c:pt>
                      <c:pt idx="386">
                        <c:v>2713.99</c:v>
                      </c:pt>
                      <c:pt idx="387">
                        <c:v>13304.9</c:v>
                      </c:pt>
                      <c:pt idx="388">
                        <c:v>-332.71600000000001</c:v>
                      </c:pt>
                      <c:pt idx="389">
                        <c:v>6448.87</c:v>
                      </c:pt>
                      <c:pt idx="390">
                        <c:v>3583.44</c:v>
                      </c:pt>
                      <c:pt idx="391">
                        <c:v>7268.1</c:v>
                      </c:pt>
                      <c:pt idx="392">
                        <c:v>9108.9699999999993</c:v>
                      </c:pt>
                      <c:pt idx="393">
                        <c:v>5687.72</c:v>
                      </c:pt>
                      <c:pt idx="394">
                        <c:v>22041.599999999999</c:v>
                      </c:pt>
                      <c:pt idx="395">
                        <c:v>6780.76</c:v>
                      </c:pt>
                      <c:pt idx="396">
                        <c:v>30992.1</c:v>
                      </c:pt>
                      <c:pt idx="397">
                        <c:v>5242.75</c:v>
                      </c:pt>
                      <c:pt idx="398">
                        <c:v>10037.5</c:v>
                      </c:pt>
                      <c:pt idx="399">
                        <c:v>12021.6</c:v>
                      </c:pt>
                      <c:pt idx="400">
                        <c:v>2858.69</c:v>
                      </c:pt>
                      <c:pt idx="401">
                        <c:v>885.24</c:v>
                      </c:pt>
                      <c:pt idx="402">
                        <c:v>-6646.25</c:v>
                      </c:pt>
                      <c:pt idx="403">
                        <c:v>392.767</c:v>
                      </c:pt>
                      <c:pt idx="404">
                        <c:v>5704.72</c:v>
                      </c:pt>
                      <c:pt idx="405">
                        <c:v>1861.63</c:v>
                      </c:pt>
                      <c:pt idx="406">
                        <c:v>7995.01</c:v>
                      </c:pt>
                      <c:pt idx="407">
                        <c:v>-3402.84</c:v>
                      </c:pt>
                      <c:pt idx="408">
                        <c:v>-2380.29</c:v>
                      </c:pt>
                      <c:pt idx="409">
                        <c:v>6246.53</c:v>
                      </c:pt>
                      <c:pt idx="410">
                        <c:v>4434.51</c:v>
                      </c:pt>
                      <c:pt idx="411">
                        <c:v>17760</c:v>
                      </c:pt>
                      <c:pt idx="412">
                        <c:v>737.67399999999998</c:v>
                      </c:pt>
                      <c:pt idx="413">
                        <c:v>-1586.27</c:v>
                      </c:pt>
                      <c:pt idx="414">
                        <c:v>-4772.82</c:v>
                      </c:pt>
                      <c:pt idx="415">
                        <c:v>6582.94</c:v>
                      </c:pt>
                      <c:pt idx="416">
                        <c:v>5518.07</c:v>
                      </c:pt>
                      <c:pt idx="417">
                        <c:v>5364.46</c:v>
                      </c:pt>
                      <c:pt idx="418">
                        <c:v>5067.17</c:v>
                      </c:pt>
                      <c:pt idx="419">
                        <c:v>16298.2</c:v>
                      </c:pt>
                      <c:pt idx="420">
                        <c:v>13628.4</c:v>
                      </c:pt>
                      <c:pt idx="421">
                        <c:v>16881</c:v>
                      </c:pt>
                      <c:pt idx="422">
                        <c:v>19569</c:v>
                      </c:pt>
                      <c:pt idx="423">
                        <c:v>-4635.8999999999996</c:v>
                      </c:pt>
                      <c:pt idx="424">
                        <c:v>2468.27</c:v>
                      </c:pt>
                      <c:pt idx="425">
                        <c:v>25633</c:v>
                      </c:pt>
                      <c:pt idx="426">
                        <c:v>17038.8</c:v>
                      </c:pt>
                      <c:pt idx="427">
                        <c:v>5628.57</c:v>
                      </c:pt>
                      <c:pt idx="428">
                        <c:v>-7855.53</c:v>
                      </c:pt>
                      <c:pt idx="429">
                        <c:v>11379.6</c:v>
                      </c:pt>
                      <c:pt idx="430">
                        <c:v>-2116.48</c:v>
                      </c:pt>
                      <c:pt idx="431">
                        <c:v>15415.5</c:v>
                      </c:pt>
                      <c:pt idx="432">
                        <c:v>-7690.7</c:v>
                      </c:pt>
                      <c:pt idx="433">
                        <c:v>8741.8700000000008</c:v>
                      </c:pt>
                      <c:pt idx="434">
                        <c:v>-1752.22</c:v>
                      </c:pt>
                      <c:pt idx="435">
                        <c:v>18008.5</c:v>
                      </c:pt>
                      <c:pt idx="436">
                        <c:v>-1814.85</c:v>
                      </c:pt>
                      <c:pt idx="437">
                        <c:v>14479.7</c:v>
                      </c:pt>
                      <c:pt idx="438">
                        <c:v>-117.02500000000001</c:v>
                      </c:pt>
                      <c:pt idx="439">
                        <c:v>479.85700000000003</c:v>
                      </c:pt>
                      <c:pt idx="440">
                        <c:v>13821.3</c:v>
                      </c:pt>
                      <c:pt idx="441">
                        <c:v>-2278.13</c:v>
                      </c:pt>
                      <c:pt idx="442">
                        <c:v>3428.18</c:v>
                      </c:pt>
                      <c:pt idx="443">
                        <c:v>14922</c:v>
                      </c:pt>
                      <c:pt idx="444">
                        <c:v>18174.7</c:v>
                      </c:pt>
                      <c:pt idx="445">
                        <c:v>13637.1</c:v>
                      </c:pt>
                      <c:pt idx="446">
                        <c:v>5346.55</c:v>
                      </c:pt>
                      <c:pt idx="447">
                        <c:v>11810.4</c:v>
                      </c:pt>
                      <c:pt idx="448">
                        <c:v>21607.5</c:v>
                      </c:pt>
                      <c:pt idx="449">
                        <c:v>19335.400000000001</c:v>
                      </c:pt>
                      <c:pt idx="450">
                        <c:v>22929</c:v>
                      </c:pt>
                      <c:pt idx="451">
                        <c:v>4309.4799999999996</c:v>
                      </c:pt>
                      <c:pt idx="452">
                        <c:v>31697.599999999999</c:v>
                      </c:pt>
                      <c:pt idx="453">
                        <c:v>23443.5</c:v>
                      </c:pt>
                      <c:pt idx="454">
                        <c:v>28000.9</c:v>
                      </c:pt>
                      <c:pt idx="455">
                        <c:v>35450.9</c:v>
                      </c:pt>
                      <c:pt idx="456">
                        <c:v>30096.3</c:v>
                      </c:pt>
                      <c:pt idx="457">
                        <c:v>8734</c:v>
                      </c:pt>
                      <c:pt idx="458">
                        <c:v>3323.91</c:v>
                      </c:pt>
                      <c:pt idx="459">
                        <c:v>3726.72</c:v>
                      </c:pt>
                      <c:pt idx="460">
                        <c:v>20303.8</c:v>
                      </c:pt>
                      <c:pt idx="461">
                        <c:v>10768</c:v>
                      </c:pt>
                      <c:pt idx="462">
                        <c:v>9552.6</c:v>
                      </c:pt>
                      <c:pt idx="463">
                        <c:v>20634.2</c:v>
                      </c:pt>
                      <c:pt idx="464">
                        <c:v>31940.7</c:v>
                      </c:pt>
                      <c:pt idx="465">
                        <c:v>6740.34</c:v>
                      </c:pt>
                      <c:pt idx="466">
                        <c:v>24281.5</c:v>
                      </c:pt>
                      <c:pt idx="467">
                        <c:v>13484.6</c:v>
                      </c:pt>
                      <c:pt idx="468">
                        <c:v>8175.71</c:v>
                      </c:pt>
                      <c:pt idx="469">
                        <c:v>31741.3</c:v>
                      </c:pt>
                      <c:pt idx="470">
                        <c:v>5434.22</c:v>
                      </c:pt>
                      <c:pt idx="471">
                        <c:v>-6371.14</c:v>
                      </c:pt>
                      <c:pt idx="472">
                        <c:v>-4039.94</c:v>
                      </c:pt>
                      <c:pt idx="473">
                        <c:v>8268.4599999999991</c:v>
                      </c:pt>
                      <c:pt idx="474">
                        <c:v>4343.7299999999996</c:v>
                      </c:pt>
                      <c:pt idx="475">
                        <c:v>18291.2</c:v>
                      </c:pt>
                      <c:pt idx="476">
                        <c:v>-43.719000000000001</c:v>
                      </c:pt>
                      <c:pt idx="477">
                        <c:v>19260.5</c:v>
                      </c:pt>
                      <c:pt idx="478">
                        <c:v>7436.6</c:v>
                      </c:pt>
                      <c:pt idx="479">
                        <c:v>30096.3</c:v>
                      </c:pt>
                      <c:pt idx="480">
                        <c:v>2829.57</c:v>
                      </c:pt>
                      <c:pt idx="481">
                        <c:v>7139.34</c:v>
                      </c:pt>
                      <c:pt idx="482">
                        <c:v>25895.9</c:v>
                      </c:pt>
                      <c:pt idx="483">
                        <c:v>10459.700000000001</c:v>
                      </c:pt>
                      <c:pt idx="484">
                        <c:v>31594.5</c:v>
                      </c:pt>
                      <c:pt idx="485">
                        <c:v>3726.72</c:v>
                      </c:pt>
                      <c:pt idx="486">
                        <c:v>11616.6</c:v>
                      </c:pt>
                      <c:pt idx="487">
                        <c:v>13008.1</c:v>
                      </c:pt>
                      <c:pt idx="488">
                        <c:v>8337.16</c:v>
                      </c:pt>
                      <c:pt idx="489">
                        <c:v>15058</c:v>
                      </c:pt>
                      <c:pt idx="490">
                        <c:v>10387.1</c:v>
                      </c:pt>
                      <c:pt idx="491">
                        <c:v>30096.3</c:v>
                      </c:pt>
                      <c:pt idx="492">
                        <c:v>1941.07</c:v>
                      </c:pt>
                      <c:pt idx="493">
                        <c:v>15625.8</c:v>
                      </c:pt>
                      <c:pt idx="494">
                        <c:v>9437.11</c:v>
                      </c:pt>
                      <c:pt idx="495">
                        <c:v>12892.7</c:v>
                      </c:pt>
                      <c:pt idx="496">
                        <c:v>31787.3</c:v>
                      </c:pt>
                      <c:pt idx="497">
                        <c:v>7254.83</c:v>
                      </c:pt>
                      <c:pt idx="498">
                        <c:v>5300.28</c:v>
                      </c:pt>
                      <c:pt idx="499">
                        <c:v>3227.14</c:v>
                      </c:pt>
                      <c:pt idx="500">
                        <c:v>15100.8</c:v>
                      </c:pt>
                      <c:pt idx="501">
                        <c:v>4196.12</c:v>
                      </c:pt>
                      <c:pt idx="502">
                        <c:v>6998.26</c:v>
                      </c:pt>
                      <c:pt idx="503">
                        <c:v>16949.400000000001</c:v>
                      </c:pt>
                      <c:pt idx="504">
                        <c:v>-813.75300000000004</c:v>
                      </c:pt>
                      <c:pt idx="505">
                        <c:v>26727.200000000001</c:v>
                      </c:pt>
                      <c:pt idx="506">
                        <c:v>12778.9</c:v>
                      </c:pt>
                      <c:pt idx="507">
                        <c:v>-5244.89</c:v>
                      </c:pt>
                      <c:pt idx="508">
                        <c:v>11346.1</c:v>
                      </c:pt>
                      <c:pt idx="509">
                        <c:v>16256.3</c:v>
                      </c:pt>
                      <c:pt idx="510">
                        <c:v>9273.39</c:v>
                      </c:pt>
                      <c:pt idx="511">
                        <c:v>-1792.85</c:v>
                      </c:pt>
                      <c:pt idx="512">
                        <c:v>11097</c:v>
                      </c:pt>
                      <c:pt idx="513">
                        <c:v>13631.4</c:v>
                      </c:pt>
                      <c:pt idx="514">
                        <c:v>5203.8</c:v>
                      </c:pt>
                      <c:pt idx="515">
                        <c:v>11277.1</c:v>
                      </c:pt>
                      <c:pt idx="516">
                        <c:v>-842.23299999999995</c:v>
                      </c:pt>
                      <c:pt idx="517">
                        <c:v>20706.2</c:v>
                      </c:pt>
                      <c:pt idx="518">
                        <c:v>2903.31</c:v>
                      </c:pt>
                      <c:pt idx="519">
                        <c:v>2036.18</c:v>
                      </c:pt>
                      <c:pt idx="520">
                        <c:v>9901.82</c:v>
                      </c:pt>
                      <c:pt idx="521">
                        <c:v>22125.7</c:v>
                      </c:pt>
                      <c:pt idx="522">
                        <c:v>7565.92</c:v>
                      </c:pt>
                      <c:pt idx="523">
                        <c:v>17259.3</c:v>
                      </c:pt>
                      <c:pt idx="524">
                        <c:v>-523.51599999999996</c:v>
                      </c:pt>
                      <c:pt idx="525">
                        <c:v>17.610700000000001</c:v>
                      </c:pt>
                      <c:pt idx="526">
                        <c:v>8496.3700000000008</c:v>
                      </c:pt>
                      <c:pt idx="527">
                        <c:v>15750.5</c:v>
                      </c:pt>
                      <c:pt idx="528">
                        <c:v>53132.3</c:v>
                      </c:pt>
                      <c:pt idx="529">
                        <c:v>12790</c:v>
                      </c:pt>
                      <c:pt idx="530">
                        <c:v>-5422.44</c:v>
                      </c:pt>
                      <c:pt idx="531">
                        <c:v>5423.76</c:v>
                      </c:pt>
                      <c:pt idx="532">
                        <c:v>9999.2900000000009</c:v>
                      </c:pt>
                      <c:pt idx="533">
                        <c:v>17836.599999999999</c:v>
                      </c:pt>
                      <c:pt idx="534">
                        <c:v>8496.3700000000008</c:v>
                      </c:pt>
                      <c:pt idx="535">
                        <c:v>1525.62</c:v>
                      </c:pt>
                      <c:pt idx="536">
                        <c:v>9914.4</c:v>
                      </c:pt>
                      <c:pt idx="537">
                        <c:v>13089.9</c:v>
                      </c:pt>
                      <c:pt idx="538">
                        <c:v>-1166.8</c:v>
                      </c:pt>
                      <c:pt idx="539">
                        <c:v>4376.54</c:v>
                      </c:pt>
                      <c:pt idx="540">
                        <c:v>-2674.55</c:v>
                      </c:pt>
                      <c:pt idx="541">
                        <c:v>6034.01</c:v>
                      </c:pt>
                      <c:pt idx="542">
                        <c:v>14236.2</c:v>
                      </c:pt>
                      <c:pt idx="543">
                        <c:v>750.14700000000005</c:v>
                      </c:pt>
                      <c:pt idx="544">
                        <c:v>1538.18</c:v>
                      </c:pt>
                      <c:pt idx="545">
                        <c:v>10458.799999999999</c:v>
                      </c:pt>
                      <c:pt idx="546">
                        <c:v>-23.136500000000002</c:v>
                      </c:pt>
                      <c:pt idx="547">
                        <c:v>19102.3</c:v>
                      </c:pt>
                      <c:pt idx="548">
                        <c:v>7.2200199999999999</c:v>
                      </c:pt>
                      <c:pt idx="549">
                        <c:v>7844.54</c:v>
                      </c:pt>
                      <c:pt idx="550">
                        <c:v>2955.94</c:v>
                      </c:pt>
                      <c:pt idx="551">
                        <c:v>17313.2</c:v>
                      </c:pt>
                      <c:pt idx="552">
                        <c:v>9675.06</c:v>
                      </c:pt>
                      <c:pt idx="553">
                        <c:v>6279.62</c:v>
                      </c:pt>
                      <c:pt idx="554">
                        <c:v>27757.200000000001</c:v>
                      </c:pt>
                      <c:pt idx="555">
                        <c:v>12462.8</c:v>
                      </c:pt>
                      <c:pt idx="556">
                        <c:v>30961.1</c:v>
                      </c:pt>
                      <c:pt idx="557">
                        <c:v>2796.38</c:v>
                      </c:pt>
                      <c:pt idx="558">
                        <c:v>6228.64</c:v>
                      </c:pt>
                      <c:pt idx="559">
                        <c:v>10930.6</c:v>
                      </c:pt>
                      <c:pt idx="560">
                        <c:v>11706.7</c:v>
                      </c:pt>
                      <c:pt idx="561">
                        <c:v>3699.52</c:v>
                      </c:pt>
                      <c:pt idx="562">
                        <c:v>9377.58</c:v>
                      </c:pt>
                      <c:pt idx="563">
                        <c:v>6170.69</c:v>
                      </c:pt>
                      <c:pt idx="564">
                        <c:v>23159.1</c:v>
                      </c:pt>
                      <c:pt idx="565">
                        <c:v>8659.27</c:v>
                      </c:pt>
                      <c:pt idx="566">
                        <c:v>22220</c:v>
                      </c:pt>
                      <c:pt idx="567">
                        <c:v>29608.9</c:v>
                      </c:pt>
                      <c:pt idx="568">
                        <c:v>33237.9</c:v>
                      </c:pt>
                      <c:pt idx="569">
                        <c:v>26916.2</c:v>
                      </c:pt>
                      <c:pt idx="570">
                        <c:v>9429.76</c:v>
                      </c:pt>
                      <c:pt idx="571">
                        <c:v>3357.35</c:v>
                      </c:pt>
                      <c:pt idx="572">
                        <c:v>24251.1</c:v>
                      </c:pt>
                      <c:pt idx="573">
                        <c:v>13355.5</c:v>
                      </c:pt>
                      <c:pt idx="574">
                        <c:v>8024.01</c:v>
                      </c:pt>
                      <c:pt idx="575">
                        <c:v>6393</c:v>
                      </c:pt>
                      <c:pt idx="576">
                        <c:v>23746</c:v>
                      </c:pt>
                      <c:pt idx="577">
                        <c:v>3239.2</c:v>
                      </c:pt>
                      <c:pt idx="578">
                        <c:v>29165.8</c:v>
                      </c:pt>
                      <c:pt idx="579">
                        <c:v>24491.4</c:v>
                      </c:pt>
                      <c:pt idx="580">
                        <c:v>8909</c:v>
                      </c:pt>
                      <c:pt idx="581">
                        <c:v>9739.4699999999993</c:v>
                      </c:pt>
                      <c:pt idx="582">
                        <c:v>6387.45</c:v>
                      </c:pt>
                      <c:pt idx="583">
                        <c:v>3953.38</c:v>
                      </c:pt>
                      <c:pt idx="584">
                        <c:v>23708.1</c:v>
                      </c:pt>
                      <c:pt idx="585">
                        <c:v>10745.3</c:v>
                      </c:pt>
                      <c:pt idx="586">
                        <c:v>7637.25</c:v>
                      </c:pt>
                      <c:pt idx="587">
                        <c:v>24306</c:v>
                      </c:pt>
                      <c:pt idx="588">
                        <c:v>6337.28</c:v>
                      </c:pt>
                      <c:pt idx="589">
                        <c:v>6170.69</c:v>
                      </c:pt>
                      <c:pt idx="590">
                        <c:v>1290.25</c:v>
                      </c:pt>
                      <c:pt idx="591">
                        <c:v>2022.16</c:v>
                      </c:pt>
                      <c:pt idx="592">
                        <c:v>35640.1</c:v>
                      </c:pt>
                      <c:pt idx="593">
                        <c:v>29608.9</c:v>
                      </c:pt>
                      <c:pt idx="594">
                        <c:v>2156.5500000000002</c:v>
                      </c:pt>
                      <c:pt idx="595">
                        <c:v>25671.1</c:v>
                      </c:pt>
                      <c:pt idx="596">
                        <c:v>11646.7</c:v>
                      </c:pt>
                      <c:pt idx="597">
                        <c:v>33813.4</c:v>
                      </c:pt>
                      <c:pt idx="598">
                        <c:v>7791.21</c:v>
                      </c:pt>
                      <c:pt idx="599">
                        <c:v>5807.08</c:v>
                      </c:pt>
                      <c:pt idx="600">
                        <c:v>28744.2</c:v>
                      </c:pt>
                      <c:pt idx="601">
                        <c:v>4251.25</c:v>
                      </c:pt>
                      <c:pt idx="602">
                        <c:v>12857.2</c:v>
                      </c:pt>
                      <c:pt idx="603">
                        <c:v>9872.41</c:v>
                      </c:pt>
                      <c:pt idx="604">
                        <c:v>12450.1</c:v>
                      </c:pt>
                      <c:pt idx="605">
                        <c:v>10296.1</c:v>
                      </c:pt>
                      <c:pt idx="606">
                        <c:v>21491</c:v>
                      </c:pt>
                      <c:pt idx="607">
                        <c:v>11918.6</c:v>
                      </c:pt>
                      <c:pt idx="608">
                        <c:v>10572.2</c:v>
                      </c:pt>
                      <c:pt idx="609">
                        <c:v>18843.099999999999</c:v>
                      </c:pt>
                      <c:pt idx="610">
                        <c:v>788.80799999999999</c:v>
                      </c:pt>
                      <c:pt idx="611">
                        <c:v>1840.31</c:v>
                      </c:pt>
                      <c:pt idx="612">
                        <c:v>-491.76400000000001</c:v>
                      </c:pt>
                      <c:pt idx="613">
                        <c:v>8658.74</c:v>
                      </c:pt>
                      <c:pt idx="614">
                        <c:v>19821.3</c:v>
                      </c:pt>
                      <c:pt idx="615">
                        <c:v>14425.7</c:v>
                      </c:pt>
                      <c:pt idx="616">
                        <c:v>-8947.34</c:v>
                      </c:pt>
                      <c:pt idx="617">
                        <c:v>-4828.54</c:v>
                      </c:pt>
                      <c:pt idx="618">
                        <c:v>-3601.53</c:v>
                      </c:pt>
                      <c:pt idx="619">
                        <c:v>9858.23</c:v>
                      </c:pt>
                      <c:pt idx="620">
                        <c:v>373.45100000000002</c:v>
                      </c:pt>
                      <c:pt idx="621">
                        <c:v>15.5886</c:v>
                      </c:pt>
                      <c:pt idx="622">
                        <c:v>-7002.45</c:v>
                      </c:pt>
                      <c:pt idx="623">
                        <c:v>279.76499999999999</c:v>
                      </c:pt>
                      <c:pt idx="624">
                        <c:v>13375.6</c:v>
                      </c:pt>
                      <c:pt idx="625">
                        <c:v>5788.28</c:v>
                      </c:pt>
                      <c:pt idx="626">
                        <c:v>8993.48</c:v>
                      </c:pt>
                      <c:pt idx="627">
                        <c:v>11571.2</c:v>
                      </c:pt>
                      <c:pt idx="628">
                        <c:v>19304.2</c:v>
                      </c:pt>
                      <c:pt idx="629">
                        <c:v>42159.7</c:v>
                      </c:pt>
                      <c:pt idx="630">
                        <c:v>47472.1</c:v>
                      </c:pt>
                      <c:pt idx="631">
                        <c:v>8766.15</c:v>
                      </c:pt>
                      <c:pt idx="632">
                        <c:v>6323.03</c:v>
                      </c:pt>
                      <c:pt idx="633">
                        <c:v>22073.1</c:v>
                      </c:pt>
                      <c:pt idx="634">
                        <c:v>-2002.9</c:v>
                      </c:pt>
                      <c:pt idx="635">
                        <c:v>5046.6400000000003</c:v>
                      </c:pt>
                      <c:pt idx="636">
                        <c:v>5729.08</c:v>
                      </c:pt>
                      <c:pt idx="637">
                        <c:v>9498.98</c:v>
                      </c:pt>
                      <c:pt idx="638">
                        <c:v>11551.1</c:v>
                      </c:pt>
                      <c:pt idx="639">
                        <c:v>884.51599999999996</c:v>
                      </c:pt>
                      <c:pt idx="640">
                        <c:v>8514.7900000000009</c:v>
                      </c:pt>
                      <c:pt idx="641">
                        <c:v>-6643.41</c:v>
                      </c:pt>
                      <c:pt idx="642">
                        <c:v>-1297.5999999999999</c:v>
                      </c:pt>
                      <c:pt idx="643">
                        <c:v>16391.8</c:v>
                      </c:pt>
                      <c:pt idx="644">
                        <c:v>5857.68</c:v>
                      </c:pt>
                      <c:pt idx="645">
                        <c:v>8586.4500000000007</c:v>
                      </c:pt>
                      <c:pt idx="646">
                        <c:v>7806.88</c:v>
                      </c:pt>
                      <c:pt idx="647">
                        <c:v>3374.1</c:v>
                      </c:pt>
                      <c:pt idx="648">
                        <c:v>9411.26</c:v>
                      </c:pt>
                      <c:pt idx="649">
                        <c:v>24205.200000000001</c:v>
                      </c:pt>
                      <c:pt idx="650">
                        <c:v>31602.2</c:v>
                      </c:pt>
                      <c:pt idx="651">
                        <c:v>12692.4</c:v>
                      </c:pt>
                      <c:pt idx="652">
                        <c:v>8256.1299999999992</c:v>
                      </c:pt>
                      <c:pt idx="653">
                        <c:v>28423.599999999999</c:v>
                      </c:pt>
                      <c:pt idx="654">
                        <c:v>29272.1</c:v>
                      </c:pt>
                      <c:pt idx="655">
                        <c:v>11264.4</c:v>
                      </c:pt>
                      <c:pt idx="656">
                        <c:v>35051.9</c:v>
                      </c:pt>
                      <c:pt idx="657">
                        <c:v>2231.41</c:v>
                      </c:pt>
                      <c:pt idx="658">
                        <c:v>3139.47</c:v>
                      </c:pt>
                      <c:pt idx="659">
                        <c:v>21710.400000000001</c:v>
                      </c:pt>
                      <c:pt idx="660">
                        <c:v>29107.4</c:v>
                      </c:pt>
                      <c:pt idx="661">
                        <c:v>10484.200000000001</c:v>
                      </c:pt>
                      <c:pt idx="662">
                        <c:v>31274.9</c:v>
                      </c:pt>
                      <c:pt idx="663">
                        <c:v>35051.9</c:v>
                      </c:pt>
                      <c:pt idx="664">
                        <c:v>3178.42</c:v>
                      </c:pt>
                      <c:pt idx="665">
                        <c:v>15686.6</c:v>
                      </c:pt>
                      <c:pt idx="666">
                        <c:v>9488.25</c:v>
                      </c:pt>
                      <c:pt idx="667">
                        <c:v>10535.7</c:v>
                      </c:pt>
                      <c:pt idx="668">
                        <c:v>6186.15</c:v>
                      </c:pt>
                      <c:pt idx="669">
                        <c:v>6905.07</c:v>
                      </c:pt>
                      <c:pt idx="670">
                        <c:v>7806.88</c:v>
                      </c:pt>
                      <c:pt idx="671">
                        <c:v>27647.4</c:v>
                      </c:pt>
                      <c:pt idx="672">
                        <c:v>15882.3</c:v>
                      </c:pt>
                      <c:pt idx="673">
                        <c:v>9411.26</c:v>
                      </c:pt>
                      <c:pt idx="674">
                        <c:v>27982.2</c:v>
                      </c:pt>
                      <c:pt idx="675">
                        <c:v>13945.7</c:v>
                      </c:pt>
                      <c:pt idx="676">
                        <c:v>10800.6</c:v>
                      </c:pt>
                      <c:pt idx="677">
                        <c:v>3268.94</c:v>
                      </c:pt>
                      <c:pt idx="678">
                        <c:v>35483.9</c:v>
                      </c:pt>
                      <c:pt idx="679">
                        <c:v>3390.97</c:v>
                      </c:pt>
                      <c:pt idx="680">
                        <c:v>9464.5</c:v>
                      </c:pt>
                      <c:pt idx="681">
                        <c:v>4175.0200000000004</c:v>
                      </c:pt>
                      <c:pt idx="682">
                        <c:v>7402.87</c:v>
                      </c:pt>
                      <c:pt idx="683">
                        <c:v>2414.04</c:v>
                      </c:pt>
                      <c:pt idx="684">
                        <c:v>22746</c:v>
                      </c:pt>
                      <c:pt idx="685">
                        <c:v>9968.94</c:v>
                      </c:pt>
                      <c:pt idx="686">
                        <c:v>18304</c:v>
                      </c:pt>
                      <c:pt idx="687">
                        <c:v>15459.6</c:v>
                      </c:pt>
                      <c:pt idx="688">
                        <c:v>1678.02</c:v>
                      </c:pt>
                      <c:pt idx="689">
                        <c:v>4670.3100000000004</c:v>
                      </c:pt>
                      <c:pt idx="690">
                        <c:v>5729.1</c:v>
                      </c:pt>
                      <c:pt idx="691">
                        <c:v>23722.9</c:v>
                      </c:pt>
                      <c:pt idx="692">
                        <c:v>6803.12</c:v>
                      </c:pt>
                      <c:pt idx="693">
                        <c:v>18526.2</c:v>
                      </c:pt>
                      <c:pt idx="694">
                        <c:v>26078.6</c:v>
                      </c:pt>
                      <c:pt idx="695">
                        <c:v>29698.6</c:v>
                      </c:pt>
                      <c:pt idx="696">
                        <c:v>37252.5</c:v>
                      </c:pt>
                      <c:pt idx="697">
                        <c:v>1686.98</c:v>
                      </c:pt>
                      <c:pt idx="698">
                        <c:v>2745.77</c:v>
                      </c:pt>
                      <c:pt idx="699">
                        <c:v>5530.37</c:v>
                      </c:pt>
                      <c:pt idx="700">
                        <c:v>26533.200000000001</c:v>
                      </c:pt>
                      <c:pt idx="701">
                        <c:v>24400.9</c:v>
                      </c:pt>
                      <c:pt idx="702">
                        <c:v>-36.981000000000002</c:v>
                      </c:pt>
                      <c:pt idx="703">
                        <c:v>-35.192</c:v>
                      </c:pt>
                      <c:pt idx="704">
                        <c:v>316.95499999999998</c:v>
                      </c:pt>
                      <c:pt idx="705">
                        <c:v>20281.900000000001</c:v>
                      </c:pt>
                      <c:pt idx="706">
                        <c:v>4102.4399999999996</c:v>
                      </c:pt>
                      <c:pt idx="707">
                        <c:v>12254.6</c:v>
                      </c:pt>
                      <c:pt idx="708">
                        <c:v>15464</c:v>
                      </c:pt>
                      <c:pt idx="709">
                        <c:v>-936.64499999999998</c:v>
                      </c:pt>
                      <c:pt idx="710">
                        <c:v>792.20100000000002</c:v>
                      </c:pt>
                      <c:pt idx="711">
                        <c:v>24338.5</c:v>
                      </c:pt>
                      <c:pt idx="712">
                        <c:v>-1819.29</c:v>
                      </c:pt>
                      <c:pt idx="713">
                        <c:v>14780.1</c:v>
                      </c:pt>
                      <c:pt idx="714">
                        <c:v>5346.46</c:v>
                      </c:pt>
                      <c:pt idx="715">
                        <c:v>-3370.69</c:v>
                      </c:pt>
                      <c:pt idx="716">
                        <c:v>-2718.39</c:v>
                      </c:pt>
                      <c:pt idx="717">
                        <c:v>19832.2</c:v>
                      </c:pt>
                      <c:pt idx="718">
                        <c:v>-5022.51</c:v>
                      </c:pt>
                      <c:pt idx="719">
                        <c:v>27956.1</c:v>
                      </c:pt>
                      <c:pt idx="720">
                        <c:v>-5196.8999999999996</c:v>
                      </c:pt>
                      <c:pt idx="721">
                        <c:v>3074.81</c:v>
                      </c:pt>
                      <c:pt idx="722">
                        <c:v>9812.48</c:v>
                      </c:pt>
                      <c:pt idx="723">
                        <c:v>27033.3</c:v>
                      </c:pt>
                      <c:pt idx="724">
                        <c:v>13822.4</c:v>
                      </c:pt>
                      <c:pt idx="725">
                        <c:v>18355.7</c:v>
                      </c:pt>
                      <c:pt idx="726">
                        <c:v>-7592.25</c:v>
                      </c:pt>
                      <c:pt idx="727">
                        <c:v>-7038.91</c:v>
                      </c:pt>
                      <c:pt idx="728">
                        <c:v>923.85799999999995</c:v>
                      </c:pt>
                      <c:pt idx="729">
                        <c:v>17203.099999999999</c:v>
                      </c:pt>
                      <c:pt idx="730">
                        <c:v>4054.84</c:v>
                      </c:pt>
                      <c:pt idx="731">
                        <c:v>9645.33</c:v>
                      </c:pt>
                      <c:pt idx="732">
                        <c:v>524.02700000000004</c:v>
                      </c:pt>
                      <c:pt idx="733">
                        <c:v>3959.25</c:v>
                      </c:pt>
                      <c:pt idx="734">
                        <c:v>570.1</c:v>
                      </c:pt>
                      <c:pt idx="735">
                        <c:v>10837</c:v>
                      </c:pt>
                      <c:pt idx="736">
                        <c:v>20673.3</c:v>
                      </c:pt>
                      <c:pt idx="737">
                        <c:v>1009.67</c:v>
                      </c:pt>
                      <c:pt idx="738">
                        <c:v>8334.0400000000009</c:v>
                      </c:pt>
                      <c:pt idx="739">
                        <c:v>10574.2</c:v>
                      </c:pt>
                      <c:pt idx="740">
                        <c:v>31394.5</c:v>
                      </c:pt>
                      <c:pt idx="741">
                        <c:v>28297.8</c:v>
                      </c:pt>
                      <c:pt idx="742">
                        <c:v>15618.1</c:v>
                      </c:pt>
                      <c:pt idx="743">
                        <c:v>10883.7</c:v>
                      </c:pt>
                      <c:pt idx="744">
                        <c:v>3422.54</c:v>
                      </c:pt>
                      <c:pt idx="745">
                        <c:v>31168.2</c:v>
                      </c:pt>
                      <c:pt idx="746">
                        <c:v>34977.9</c:v>
                      </c:pt>
                      <c:pt idx="747">
                        <c:v>10969.9</c:v>
                      </c:pt>
                      <c:pt idx="748">
                        <c:v>4678.41</c:v>
                      </c:pt>
                      <c:pt idx="749">
                        <c:v>1324.91</c:v>
                      </c:pt>
                      <c:pt idx="750">
                        <c:v>25719.9</c:v>
                      </c:pt>
                      <c:pt idx="751">
                        <c:v>-1203.96</c:v>
                      </c:pt>
                      <c:pt idx="752">
                        <c:v>11146.1</c:v>
                      </c:pt>
                      <c:pt idx="753">
                        <c:v>262.613</c:v>
                      </c:pt>
                      <c:pt idx="754">
                        <c:v>1725.08</c:v>
                      </c:pt>
                      <c:pt idx="755">
                        <c:v>1002.96</c:v>
                      </c:pt>
                      <c:pt idx="756">
                        <c:v>13684.7</c:v>
                      </c:pt>
                      <c:pt idx="757">
                        <c:v>24849.7</c:v>
                      </c:pt>
                      <c:pt idx="758">
                        <c:v>-2904.04</c:v>
                      </c:pt>
                      <c:pt idx="759">
                        <c:v>7329.59</c:v>
                      </c:pt>
                      <c:pt idx="760">
                        <c:v>25850</c:v>
                      </c:pt>
                      <c:pt idx="761">
                        <c:v>11660.3</c:v>
                      </c:pt>
                      <c:pt idx="762">
                        <c:v>26826.9</c:v>
                      </c:pt>
                      <c:pt idx="763">
                        <c:v>5518.84</c:v>
                      </c:pt>
                      <c:pt idx="764">
                        <c:v>7712.57</c:v>
                      </c:pt>
                      <c:pt idx="765">
                        <c:v>3058.15</c:v>
                      </c:pt>
                      <c:pt idx="766">
                        <c:v>3076.39</c:v>
                      </c:pt>
                      <c:pt idx="767">
                        <c:v>8306.56</c:v>
                      </c:pt>
                      <c:pt idx="768">
                        <c:v>11660.3</c:v>
                      </c:pt>
                      <c:pt idx="769">
                        <c:v>29916.6</c:v>
                      </c:pt>
                      <c:pt idx="770">
                        <c:v>6754.38</c:v>
                      </c:pt>
                      <c:pt idx="771">
                        <c:v>27531.8</c:v>
                      </c:pt>
                      <c:pt idx="772">
                        <c:v>16609.099999999999</c:v>
                      </c:pt>
                      <c:pt idx="773">
                        <c:v>20418.8</c:v>
                      </c:pt>
                      <c:pt idx="774">
                        <c:v>4711.12</c:v>
                      </c:pt>
                      <c:pt idx="775">
                        <c:v>6715.49</c:v>
                      </c:pt>
                      <c:pt idx="776">
                        <c:v>31640.3</c:v>
                      </c:pt>
                      <c:pt idx="777">
                        <c:v>22363.1</c:v>
                      </c:pt>
                      <c:pt idx="778">
                        <c:v>2786.31</c:v>
                      </c:pt>
                      <c:pt idx="779">
                        <c:v>26405</c:v>
                      </c:pt>
                      <c:pt idx="780">
                        <c:v>7846.04</c:v>
                      </c:pt>
                      <c:pt idx="781">
                        <c:v>28431.3</c:v>
                      </c:pt>
                      <c:pt idx="782">
                        <c:v>5540.57</c:v>
                      </c:pt>
                      <c:pt idx="783">
                        <c:v>37536</c:v>
                      </c:pt>
                      <c:pt idx="784">
                        <c:v>3188.19</c:v>
                      </c:pt>
                      <c:pt idx="785">
                        <c:v>3187</c:v>
                      </c:pt>
                      <c:pt idx="786">
                        <c:v>20418.8</c:v>
                      </c:pt>
                      <c:pt idx="787">
                        <c:v>23964.400000000001</c:v>
                      </c:pt>
                      <c:pt idx="788">
                        <c:v>3422.54</c:v>
                      </c:pt>
                      <c:pt idx="789">
                        <c:v>1357.62</c:v>
                      </c:pt>
                      <c:pt idx="790">
                        <c:v>21942.9</c:v>
                      </c:pt>
                      <c:pt idx="791">
                        <c:v>29298.2</c:v>
                      </c:pt>
                      <c:pt idx="792">
                        <c:v>11725</c:v>
                      </c:pt>
                      <c:pt idx="793">
                        <c:v>8882.27</c:v>
                      </c:pt>
                      <c:pt idx="794">
                        <c:v>10622.5</c:v>
                      </c:pt>
                      <c:pt idx="795">
                        <c:v>5273.19</c:v>
                      </c:pt>
                      <c:pt idx="796">
                        <c:v>13359.1</c:v>
                      </c:pt>
                      <c:pt idx="797">
                        <c:v>1637.74</c:v>
                      </c:pt>
                      <c:pt idx="798">
                        <c:v>3206.42</c:v>
                      </c:pt>
                      <c:pt idx="799">
                        <c:v>3030.38</c:v>
                      </c:pt>
                      <c:pt idx="800">
                        <c:v>12844.3</c:v>
                      </c:pt>
                      <c:pt idx="801">
                        <c:v>35427</c:v>
                      </c:pt>
                      <c:pt idx="802">
                        <c:v>2887.71</c:v>
                      </c:pt>
                      <c:pt idx="803">
                        <c:v>4160.3999999999996</c:v>
                      </c:pt>
                      <c:pt idx="804">
                        <c:v>13963.8</c:v>
                      </c:pt>
                      <c:pt idx="805">
                        <c:v>9592.94</c:v>
                      </c:pt>
                      <c:pt idx="806">
                        <c:v>19009.7</c:v>
                      </c:pt>
                      <c:pt idx="807">
                        <c:v>-2709.95</c:v>
                      </c:pt>
                      <c:pt idx="808">
                        <c:v>15447.4</c:v>
                      </c:pt>
                      <c:pt idx="809">
                        <c:v>-741.86</c:v>
                      </c:pt>
                      <c:pt idx="810">
                        <c:v>-35.838200000000001</c:v>
                      </c:pt>
                      <c:pt idx="811">
                        <c:v>5524.73</c:v>
                      </c:pt>
                      <c:pt idx="812">
                        <c:v>6530.29</c:v>
                      </c:pt>
                      <c:pt idx="813">
                        <c:v>-959.63199999999995</c:v>
                      </c:pt>
                      <c:pt idx="814">
                        <c:v>15405.1</c:v>
                      </c:pt>
                      <c:pt idx="815">
                        <c:v>17058.8</c:v>
                      </c:pt>
                      <c:pt idx="816">
                        <c:v>-707.50400000000002</c:v>
                      </c:pt>
                      <c:pt idx="817">
                        <c:v>16799.400000000001</c:v>
                      </c:pt>
                      <c:pt idx="818">
                        <c:v>7850.5</c:v>
                      </c:pt>
                      <c:pt idx="819">
                        <c:v>15805.2</c:v>
                      </c:pt>
                      <c:pt idx="820">
                        <c:v>-4507.16</c:v>
                      </c:pt>
                      <c:pt idx="821">
                        <c:v>4897.58</c:v>
                      </c:pt>
                      <c:pt idx="822">
                        <c:v>-3876.44</c:v>
                      </c:pt>
                      <c:pt idx="823">
                        <c:v>6982.67</c:v>
                      </c:pt>
                      <c:pt idx="824">
                        <c:v>8755.32</c:v>
                      </c:pt>
                      <c:pt idx="825">
                        <c:v>10836.5</c:v>
                      </c:pt>
                      <c:pt idx="826">
                        <c:v>-3821.08</c:v>
                      </c:pt>
                      <c:pt idx="827">
                        <c:v>3796.34</c:v>
                      </c:pt>
                      <c:pt idx="828">
                        <c:v>9127.2800000000007</c:v>
                      </c:pt>
                      <c:pt idx="829">
                        <c:v>38015.4</c:v>
                      </c:pt>
                      <c:pt idx="830">
                        <c:v>-4298.25</c:v>
                      </c:pt>
                      <c:pt idx="831">
                        <c:v>15320.2</c:v>
                      </c:pt>
                      <c:pt idx="832">
                        <c:v>18355.900000000001</c:v>
                      </c:pt>
                      <c:pt idx="833">
                        <c:v>24489.9</c:v>
                      </c:pt>
                      <c:pt idx="834">
                        <c:v>-9093.73</c:v>
                      </c:pt>
                      <c:pt idx="835">
                        <c:v>-599.02200000000005</c:v>
                      </c:pt>
                      <c:pt idx="836">
                        <c:v>4004.78</c:v>
                      </c:pt>
                      <c:pt idx="837">
                        <c:v>17647.7</c:v>
                      </c:pt>
                      <c:pt idx="838">
                        <c:v>15194.2</c:v>
                      </c:pt>
                      <c:pt idx="839">
                        <c:v>20705.7</c:v>
                      </c:pt>
                      <c:pt idx="840">
                        <c:v>15606</c:v>
                      </c:pt>
                      <c:pt idx="841">
                        <c:v>11331.1</c:v>
                      </c:pt>
                      <c:pt idx="842">
                        <c:v>9114.59</c:v>
                      </c:pt>
                      <c:pt idx="843">
                        <c:v>7271.85</c:v>
                      </c:pt>
                      <c:pt idx="844">
                        <c:v>10671</c:v>
                      </c:pt>
                      <c:pt idx="845">
                        <c:v>12905.1</c:v>
                      </c:pt>
                      <c:pt idx="846">
                        <c:v>35327.9</c:v>
                      </c:pt>
                      <c:pt idx="847">
                        <c:v>6010.58</c:v>
                      </c:pt>
                      <c:pt idx="848">
                        <c:v>13942</c:v>
                      </c:pt>
                      <c:pt idx="849">
                        <c:v>26665.4</c:v>
                      </c:pt>
                      <c:pt idx="850">
                        <c:v>2348.81</c:v>
                      </c:pt>
                      <c:pt idx="851">
                        <c:v>23788.400000000001</c:v>
                      </c:pt>
                      <c:pt idx="852">
                        <c:v>1423.22</c:v>
                      </c:pt>
                      <c:pt idx="853">
                        <c:v>25634.799999999999</c:v>
                      </c:pt>
                      <c:pt idx="854">
                        <c:v>7609.36</c:v>
                      </c:pt>
                      <c:pt idx="855">
                        <c:v>7198.23</c:v>
                      </c:pt>
                      <c:pt idx="856">
                        <c:v>23825</c:v>
                      </c:pt>
                      <c:pt idx="857">
                        <c:v>34972.6</c:v>
                      </c:pt>
                      <c:pt idx="858">
                        <c:v>4306.46</c:v>
                      </c:pt>
                      <c:pt idx="859">
                        <c:v>12927</c:v>
                      </c:pt>
                      <c:pt idx="860">
                        <c:v>5486.15</c:v>
                      </c:pt>
                      <c:pt idx="861">
                        <c:v>21153.3</c:v>
                      </c:pt>
                      <c:pt idx="862">
                        <c:v>1118.29</c:v>
                      </c:pt>
                      <c:pt idx="863">
                        <c:v>4944.3599999999997</c:v>
                      </c:pt>
                      <c:pt idx="864">
                        <c:v>8290.77</c:v>
                      </c:pt>
                      <c:pt idx="865">
                        <c:v>13942</c:v>
                      </c:pt>
                      <c:pt idx="866">
                        <c:v>37813.1</c:v>
                      </c:pt>
                      <c:pt idx="867">
                        <c:v>1521.63</c:v>
                      </c:pt>
                      <c:pt idx="868">
                        <c:v>33129.800000000003</c:v>
                      </c:pt>
                      <c:pt idx="869">
                        <c:v>4306.46</c:v>
                      </c:pt>
                      <c:pt idx="870">
                        <c:v>3591.13</c:v>
                      </c:pt>
                      <c:pt idx="871">
                        <c:v>20217.900000000001</c:v>
                      </c:pt>
                      <c:pt idx="872">
                        <c:v>24010.3</c:v>
                      </c:pt>
                      <c:pt idx="873">
                        <c:v>12905.1</c:v>
                      </c:pt>
                      <c:pt idx="874">
                        <c:v>31535.5</c:v>
                      </c:pt>
                      <c:pt idx="875">
                        <c:v>1636.4</c:v>
                      </c:pt>
                      <c:pt idx="876">
                        <c:v>23076</c:v>
                      </c:pt>
                      <c:pt idx="877">
                        <c:v>15390.2</c:v>
                      </c:pt>
                      <c:pt idx="878">
                        <c:v>26665.4</c:v>
                      </c:pt>
                      <c:pt idx="879">
                        <c:v>34020.6</c:v>
                      </c:pt>
                      <c:pt idx="880">
                        <c:v>5181.1000000000004</c:v>
                      </c:pt>
                      <c:pt idx="881">
                        <c:v>31039.1</c:v>
                      </c:pt>
                      <c:pt idx="882">
                        <c:v>5556.11</c:v>
                      </c:pt>
                      <c:pt idx="883">
                        <c:v>2138.5500000000002</c:v>
                      </c:pt>
                      <c:pt idx="884">
                        <c:v>1423.22</c:v>
                      </c:pt>
                      <c:pt idx="885">
                        <c:v>8324.69</c:v>
                      </c:pt>
                      <c:pt idx="886">
                        <c:v>7237.94</c:v>
                      </c:pt>
                      <c:pt idx="887">
                        <c:v>31180.2</c:v>
                      </c:pt>
                      <c:pt idx="888">
                        <c:v>34972.6</c:v>
                      </c:pt>
                      <c:pt idx="889">
                        <c:v>29509.3</c:v>
                      </c:pt>
                      <c:pt idx="890">
                        <c:v>11098.9</c:v>
                      </c:pt>
                      <c:pt idx="891">
                        <c:v>35755.800000000003</c:v>
                      </c:pt>
                      <c:pt idx="892">
                        <c:v>18974.5</c:v>
                      </c:pt>
                      <c:pt idx="893">
                        <c:v>13156.1</c:v>
                      </c:pt>
                      <c:pt idx="894">
                        <c:v>11955.1</c:v>
                      </c:pt>
                      <c:pt idx="895">
                        <c:v>1561.58</c:v>
                      </c:pt>
                      <c:pt idx="896">
                        <c:v>26793.599999999999</c:v>
                      </c:pt>
                      <c:pt idx="897">
                        <c:v>19884.099999999999</c:v>
                      </c:pt>
                      <c:pt idx="898">
                        <c:v>29111.599999999999</c:v>
                      </c:pt>
                      <c:pt idx="899">
                        <c:v>10522.8</c:v>
                      </c:pt>
                      <c:pt idx="900">
                        <c:v>23001.200000000001</c:v>
                      </c:pt>
                      <c:pt idx="901">
                        <c:v>25222.400000000001</c:v>
                      </c:pt>
                      <c:pt idx="902">
                        <c:v>-4380.03</c:v>
                      </c:pt>
                      <c:pt idx="903">
                        <c:v>4539.6899999999996</c:v>
                      </c:pt>
                      <c:pt idx="904">
                        <c:v>-3905.01</c:v>
                      </c:pt>
                      <c:pt idx="905">
                        <c:v>-4554.74</c:v>
                      </c:pt>
                      <c:pt idx="906">
                        <c:v>13986.4</c:v>
                      </c:pt>
                      <c:pt idx="907">
                        <c:v>15094.4</c:v>
                      </c:pt>
                      <c:pt idx="908">
                        <c:v>70.618499999999997</c:v>
                      </c:pt>
                      <c:pt idx="909">
                        <c:v>-6925.16</c:v>
                      </c:pt>
                      <c:pt idx="910">
                        <c:v>12001.6</c:v>
                      </c:pt>
                      <c:pt idx="911">
                        <c:v>-3330.17</c:v>
                      </c:pt>
                      <c:pt idx="912">
                        <c:v>19034.900000000001</c:v>
                      </c:pt>
                      <c:pt idx="913">
                        <c:v>2084.7199999999998</c:v>
                      </c:pt>
                      <c:pt idx="914">
                        <c:v>7957.12</c:v>
                      </c:pt>
                      <c:pt idx="915">
                        <c:v>12662.6</c:v>
                      </c:pt>
                      <c:pt idx="916">
                        <c:v>1709.8</c:v>
                      </c:pt>
                      <c:pt idx="917">
                        <c:v>-3757</c:v>
                      </c:pt>
                      <c:pt idx="918">
                        <c:v>305.68599999999998</c:v>
                      </c:pt>
                      <c:pt idx="919">
                        <c:v>1308.1199999999999</c:v>
                      </c:pt>
                      <c:pt idx="920">
                        <c:v>12108.3</c:v>
                      </c:pt>
                      <c:pt idx="921">
                        <c:v>10234.4</c:v>
                      </c:pt>
                      <c:pt idx="922">
                        <c:v>1978.04</c:v>
                      </c:pt>
                      <c:pt idx="923">
                        <c:v>-2918.73</c:v>
                      </c:pt>
                      <c:pt idx="924">
                        <c:v>4903.13</c:v>
                      </c:pt>
                      <c:pt idx="925">
                        <c:v>1912.49</c:v>
                      </c:pt>
                      <c:pt idx="926">
                        <c:v>7859.04</c:v>
                      </c:pt>
                      <c:pt idx="927">
                        <c:v>11856.9</c:v>
                      </c:pt>
                      <c:pt idx="928">
                        <c:v>41247.9</c:v>
                      </c:pt>
                      <c:pt idx="929">
                        <c:v>-1174.8800000000001</c:v>
                      </c:pt>
                      <c:pt idx="930">
                        <c:v>-277.98500000000001</c:v>
                      </c:pt>
                      <c:pt idx="931">
                        <c:v>8070.98</c:v>
                      </c:pt>
                      <c:pt idx="932">
                        <c:v>16815.099999999999</c:v>
                      </c:pt>
                      <c:pt idx="933">
                        <c:v>3129.06</c:v>
                      </c:pt>
                      <c:pt idx="934">
                        <c:v>14998.9</c:v>
                      </c:pt>
                      <c:pt idx="935">
                        <c:v>20921.400000000001</c:v>
                      </c:pt>
                      <c:pt idx="936">
                        <c:v>-1141.27</c:v>
                      </c:pt>
                      <c:pt idx="937">
                        <c:v>-2206.16</c:v>
                      </c:pt>
                      <c:pt idx="938">
                        <c:v>7039.7</c:v>
                      </c:pt>
                      <c:pt idx="939">
                        <c:v>12427.4</c:v>
                      </c:pt>
                      <c:pt idx="940">
                        <c:v>15280.5</c:v>
                      </c:pt>
                      <c:pt idx="941">
                        <c:v>653.01300000000003</c:v>
                      </c:pt>
                      <c:pt idx="942">
                        <c:v>6725.84</c:v>
                      </c:pt>
                      <c:pt idx="943">
                        <c:v>12450.8</c:v>
                      </c:pt>
                      <c:pt idx="944">
                        <c:v>-2722.73</c:v>
                      </c:pt>
                      <c:pt idx="945">
                        <c:v>-286.71699999999998</c:v>
                      </c:pt>
                      <c:pt idx="946">
                        <c:v>-134.63999999999999</c:v>
                      </c:pt>
                      <c:pt idx="947">
                        <c:v>16559</c:v>
                      </c:pt>
                      <c:pt idx="948">
                        <c:v>10808.2</c:v>
                      </c:pt>
                      <c:pt idx="949">
                        <c:v>2881.43</c:v>
                      </c:pt>
                      <c:pt idx="950">
                        <c:v>26935.8</c:v>
                      </c:pt>
                      <c:pt idx="951">
                        <c:v>10547.5</c:v>
                      </c:pt>
                      <c:pt idx="952">
                        <c:v>28067.4</c:v>
                      </c:pt>
                      <c:pt idx="953">
                        <c:v>5248.41</c:v>
                      </c:pt>
                      <c:pt idx="954">
                        <c:v>22360.7</c:v>
                      </c:pt>
                      <c:pt idx="955">
                        <c:v>25996.5</c:v>
                      </c:pt>
                      <c:pt idx="956">
                        <c:v>3274.64</c:v>
                      </c:pt>
                      <c:pt idx="957">
                        <c:v>9201.2000000000007</c:v>
                      </c:pt>
                      <c:pt idx="958">
                        <c:v>3214.93</c:v>
                      </c:pt>
                      <c:pt idx="959">
                        <c:v>27269.3</c:v>
                      </c:pt>
                      <c:pt idx="960">
                        <c:v>11670.1</c:v>
                      </c:pt>
                      <c:pt idx="961">
                        <c:v>22114.1</c:v>
                      </c:pt>
                      <c:pt idx="962">
                        <c:v>9503.86</c:v>
                      </c:pt>
                      <c:pt idx="963">
                        <c:v>12826</c:v>
                      </c:pt>
                      <c:pt idx="964">
                        <c:v>8252.09</c:v>
                      </c:pt>
                      <c:pt idx="965">
                        <c:v>24442.2</c:v>
                      </c:pt>
                      <c:pt idx="966">
                        <c:v>28275.5</c:v>
                      </c:pt>
                      <c:pt idx="967">
                        <c:v>31911.3</c:v>
                      </c:pt>
                      <c:pt idx="968">
                        <c:v>13605.1</c:v>
                      </c:pt>
                      <c:pt idx="969">
                        <c:v>7574.41</c:v>
                      </c:pt>
                      <c:pt idx="970">
                        <c:v>17695.8</c:v>
                      </c:pt>
                      <c:pt idx="971">
                        <c:v>-1496.26</c:v>
                      </c:pt>
                      <c:pt idx="972">
                        <c:v>-666.58</c:v>
                      </c:pt>
                      <c:pt idx="973">
                        <c:v>9550.85</c:v>
                      </c:pt>
                      <c:pt idx="974">
                        <c:v>28322.5</c:v>
                      </c:pt>
                      <c:pt idx="975">
                        <c:v>1946.73</c:v>
                      </c:pt>
                      <c:pt idx="976">
                        <c:v>2949.16</c:v>
                      </c:pt>
                      <c:pt idx="977">
                        <c:v>5703.49</c:v>
                      </c:pt>
                      <c:pt idx="978">
                        <c:v>31491.9</c:v>
                      </c:pt>
                      <c:pt idx="979">
                        <c:v>19800.099999999999</c:v>
                      </c:pt>
                      <c:pt idx="980">
                        <c:v>37764.6</c:v>
                      </c:pt>
                      <c:pt idx="981">
                        <c:v>7355.39</c:v>
                      </c:pt>
                      <c:pt idx="982">
                        <c:v>3322.3</c:v>
                      </c:pt>
                      <c:pt idx="983">
                        <c:v>20237</c:v>
                      </c:pt>
                      <c:pt idx="984">
                        <c:v>2137.9499999999998</c:v>
                      </c:pt>
                      <c:pt idx="985">
                        <c:v>7527.42</c:v>
                      </c:pt>
                      <c:pt idx="986">
                        <c:v>5295.4</c:v>
                      </c:pt>
                      <c:pt idx="987">
                        <c:v>29876.9</c:v>
                      </c:pt>
                      <c:pt idx="988">
                        <c:v>7112.07</c:v>
                      </c:pt>
                      <c:pt idx="989">
                        <c:v>11549.9</c:v>
                      </c:pt>
                      <c:pt idx="990">
                        <c:v>5380.61</c:v>
                      </c:pt>
                      <c:pt idx="991">
                        <c:v>24862.3</c:v>
                      </c:pt>
                      <c:pt idx="992">
                        <c:v>4520.72</c:v>
                      </c:pt>
                      <c:pt idx="993">
                        <c:v>3268.95</c:v>
                      </c:pt>
                      <c:pt idx="994">
                        <c:v>-648.97299999999996</c:v>
                      </c:pt>
                      <c:pt idx="995">
                        <c:v>-321.596</c:v>
                      </c:pt>
                      <c:pt idx="996">
                        <c:v>19601.599999999999</c:v>
                      </c:pt>
                      <c:pt idx="997">
                        <c:v>33257.5</c:v>
                      </c:pt>
                      <c:pt idx="998">
                        <c:v>995.62900000000002</c:v>
                      </c:pt>
                      <c:pt idx="999">
                        <c:v>9749.39</c:v>
                      </c:pt>
                      <c:pt idx="1000">
                        <c:v>8497.61</c:v>
                      </c:pt>
                      <c:pt idx="1001">
                        <c:v>1767.95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8A-48CE-9783-90AE9149FF2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RawDataAnalysis!$I$2</c15:sqref>
                        </c15:formulaRef>
                      </c:ext>
                    </c:extLst>
                    <c:strCache>
                      <c:ptCount val="1"/>
                      <c:pt idx="0">
                        <c:v>kNN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RawDataAnalysis!$I$3:$I$1004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1532</c:v>
                      </c:pt>
                      <c:pt idx="1">
                        <c:v>6255.2</c:v>
                      </c:pt>
                      <c:pt idx="2">
                        <c:v>4110.3999999999996</c:v>
                      </c:pt>
                      <c:pt idx="3">
                        <c:v>34593.9</c:v>
                      </c:pt>
                      <c:pt idx="4">
                        <c:v>4785.6000000000004</c:v>
                      </c:pt>
                      <c:pt idx="5">
                        <c:v>11706.2</c:v>
                      </c:pt>
                      <c:pt idx="6">
                        <c:v>5595.84</c:v>
                      </c:pt>
                      <c:pt idx="7">
                        <c:v>9190.4</c:v>
                      </c:pt>
                      <c:pt idx="8">
                        <c:v>11807</c:v>
                      </c:pt>
                      <c:pt idx="9">
                        <c:v>1413.6</c:v>
                      </c:pt>
                      <c:pt idx="10">
                        <c:v>7213.44</c:v>
                      </c:pt>
                      <c:pt idx="11">
                        <c:v>10726.4</c:v>
                      </c:pt>
                      <c:pt idx="12">
                        <c:v>6656</c:v>
                      </c:pt>
                      <c:pt idx="13">
                        <c:v>2577.6</c:v>
                      </c:pt>
                      <c:pt idx="14">
                        <c:v>12625.9</c:v>
                      </c:pt>
                      <c:pt idx="15">
                        <c:v>8518.4</c:v>
                      </c:pt>
                      <c:pt idx="16">
                        <c:v>16400</c:v>
                      </c:pt>
                      <c:pt idx="17">
                        <c:v>5913.6</c:v>
                      </c:pt>
                      <c:pt idx="18">
                        <c:v>32400</c:v>
                      </c:pt>
                      <c:pt idx="19">
                        <c:v>7777.92</c:v>
                      </c:pt>
                      <c:pt idx="20">
                        <c:v>1900.8</c:v>
                      </c:pt>
                      <c:pt idx="21">
                        <c:v>7777.92</c:v>
                      </c:pt>
                      <c:pt idx="22">
                        <c:v>1836.8</c:v>
                      </c:pt>
                      <c:pt idx="23">
                        <c:v>4078.72</c:v>
                      </c:pt>
                      <c:pt idx="24">
                        <c:v>3561.6</c:v>
                      </c:pt>
                      <c:pt idx="25">
                        <c:v>11347.2</c:v>
                      </c:pt>
                      <c:pt idx="26">
                        <c:v>16400</c:v>
                      </c:pt>
                      <c:pt idx="27">
                        <c:v>1748</c:v>
                      </c:pt>
                      <c:pt idx="28">
                        <c:v>2739.2</c:v>
                      </c:pt>
                      <c:pt idx="29">
                        <c:v>5913.6</c:v>
                      </c:pt>
                      <c:pt idx="30">
                        <c:v>16368</c:v>
                      </c:pt>
                      <c:pt idx="31">
                        <c:v>1478.4</c:v>
                      </c:pt>
                      <c:pt idx="32">
                        <c:v>10506.2</c:v>
                      </c:pt>
                      <c:pt idx="33">
                        <c:v>8761.6</c:v>
                      </c:pt>
                      <c:pt idx="34">
                        <c:v>1611.52</c:v>
                      </c:pt>
                      <c:pt idx="35">
                        <c:v>2548.8000000000002</c:v>
                      </c:pt>
                      <c:pt idx="36">
                        <c:v>18392</c:v>
                      </c:pt>
                      <c:pt idx="37">
                        <c:v>1024</c:v>
                      </c:pt>
                      <c:pt idx="38">
                        <c:v>11807</c:v>
                      </c:pt>
                      <c:pt idx="39">
                        <c:v>2529.2800000000002</c:v>
                      </c:pt>
                      <c:pt idx="40">
                        <c:v>4816.8</c:v>
                      </c:pt>
                      <c:pt idx="41">
                        <c:v>3811</c:v>
                      </c:pt>
                      <c:pt idx="42">
                        <c:v>2593.92</c:v>
                      </c:pt>
                      <c:pt idx="43">
                        <c:v>13977.6</c:v>
                      </c:pt>
                      <c:pt idx="44">
                        <c:v>2390.96</c:v>
                      </c:pt>
                      <c:pt idx="45">
                        <c:v>3360</c:v>
                      </c:pt>
                      <c:pt idx="46">
                        <c:v>7440</c:v>
                      </c:pt>
                      <c:pt idx="47">
                        <c:v>2400</c:v>
                      </c:pt>
                      <c:pt idx="48">
                        <c:v>7200</c:v>
                      </c:pt>
                      <c:pt idx="49">
                        <c:v>7904</c:v>
                      </c:pt>
                      <c:pt idx="50">
                        <c:v>14400</c:v>
                      </c:pt>
                      <c:pt idx="51">
                        <c:v>49280</c:v>
                      </c:pt>
                      <c:pt idx="52">
                        <c:v>4377.6000000000004</c:v>
                      </c:pt>
                      <c:pt idx="53">
                        <c:v>4116</c:v>
                      </c:pt>
                      <c:pt idx="54">
                        <c:v>2816</c:v>
                      </c:pt>
                      <c:pt idx="55">
                        <c:v>4500</c:v>
                      </c:pt>
                      <c:pt idx="56">
                        <c:v>7200</c:v>
                      </c:pt>
                      <c:pt idx="57">
                        <c:v>4800</c:v>
                      </c:pt>
                      <c:pt idx="58">
                        <c:v>8640</c:v>
                      </c:pt>
                      <c:pt idx="59">
                        <c:v>8096</c:v>
                      </c:pt>
                      <c:pt idx="60">
                        <c:v>6720</c:v>
                      </c:pt>
                      <c:pt idx="61">
                        <c:v>15808</c:v>
                      </c:pt>
                      <c:pt idx="62">
                        <c:v>31680</c:v>
                      </c:pt>
                      <c:pt idx="63">
                        <c:v>11807</c:v>
                      </c:pt>
                      <c:pt idx="64">
                        <c:v>3864</c:v>
                      </c:pt>
                      <c:pt idx="65">
                        <c:v>4809.6000000000004</c:v>
                      </c:pt>
                      <c:pt idx="66">
                        <c:v>2439.36</c:v>
                      </c:pt>
                      <c:pt idx="67">
                        <c:v>6415.2</c:v>
                      </c:pt>
                      <c:pt idx="68">
                        <c:v>7410</c:v>
                      </c:pt>
                      <c:pt idx="69">
                        <c:v>8096</c:v>
                      </c:pt>
                      <c:pt idx="70">
                        <c:v>8400</c:v>
                      </c:pt>
                      <c:pt idx="71">
                        <c:v>21156</c:v>
                      </c:pt>
                      <c:pt idx="72">
                        <c:v>31334.400000000001</c:v>
                      </c:pt>
                      <c:pt idx="73">
                        <c:v>43502.400000000001</c:v>
                      </c:pt>
                      <c:pt idx="74">
                        <c:v>6576</c:v>
                      </c:pt>
                      <c:pt idx="75">
                        <c:v>6804</c:v>
                      </c:pt>
                      <c:pt idx="76">
                        <c:v>4800</c:v>
                      </c:pt>
                      <c:pt idx="77">
                        <c:v>28380</c:v>
                      </c:pt>
                      <c:pt idx="78">
                        <c:v>20160</c:v>
                      </c:pt>
                      <c:pt idx="79">
                        <c:v>12210</c:v>
                      </c:pt>
                      <c:pt idx="80">
                        <c:v>30028.799999999999</c:v>
                      </c:pt>
                      <c:pt idx="81">
                        <c:v>9060</c:v>
                      </c:pt>
                      <c:pt idx="82">
                        <c:v>6220.8</c:v>
                      </c:pt>
                      <c:pt idx="83">
                        <c:v>4800</c:v>
                      </c:pt>
                      <c:pt idx="84">
                        <c:v>8640</c:v>
                      </c:pt>
                      <c:pt idx="85">
                        <c:v>28800</c:v>
                      </c:pt>
                      <c:pt idx="86">
                        <c:v>30681.599999999999</c:v>
                      </c:pt>
                      <c:pt idx="87">
                        <c:v>7200</c:v>
                      </c:pt>
                      <c:pt idx="88">
                        <c:v>3696</c:v>
                      </c:pt>
                      <c:pt idx="89">
                        <c:v>20160</c:v>
                      </c:pt>
                      <c:pt idx="90">
                        <c:v>25800</c:v>
                      </c:pt>
                      <c:pt idx="91">
                        <c:v>8400</c:v>
                      </c:pt>
                      <c:pt idx="92">
                        <c:v>8400</c:v>
                      </c:pt>
                      <c:pt idx="93">
                        <c:v>4377.6000000000004</c:v>
                      </c:pt>
                      <c:pt idx="94">
                        <c:v>3780</c:v>
                      </c:pt>
                      <c:pt idx="95">
                        <c:v>4377.6000000000004</c:v>
                      </c:pt>
                      <c:pt idx="96">
                        <c:v>24192</c:v>
                      </c:pt>
                      <c:pt idx="97">
                        <c:v>3360</c:v>
                      </c:pt>
                      <c:pt idx="98">
                        <c:v>13440</c:v>
                      </c:pt>
                      <c:pt idx="99">
                        <c:v>36000</c:v>
                      </c:pt>
                      <c:pt idx="100">
                        <c:v>2400</c:v>
                      </c:pt>
                      <c:pt idx="101">
                        <c:v>7552</c:v>
                      </c:pt>
                      <c:pt idx="102">
                        <c:v>19782.400000000001</c:v>
                      </c:pt>
                      <c:pt idx="103">
                        <c:v>5217.28</c:v>
                      </c:pt>
                      <c:pt idx="104">
                        <c:v>4469.4399999999996</c:v>
                      </c:pt>
                      <c:pt idx="105">
                        <c:v>2038.4</c:v>
                      </c:pt>
                      <c:pt idx="106">
                        <c:v>2842.88</c:v>
                      </c:pt>
                      <c:pt idx="107">
                        <c:v>11294.7</c:v>
                      </c:pt>
                      <c:pt idx="108">
                        <c:v>6692</c:v>
                      </c:pt>
                      <c:pt idx="109">
                        <c:v>1592</c:v>
                      </c:pt>
                      <c:pt idx="110">
                        <c:v>2496</c:v>
                      </c:pt>
                      <c:pt idx="111">
                        <c:v>11347.2</c:v>
                      </c:pt>
                      <c:pt idx="112">
                        <c:v>9676.7999999999993</c:v>
                      </c:pt>
                      <c:pt idx="113">
                        <c:v>16080</c:v>
                      </c:pt>
                      <c:pt idx="114">
                        <c:v>440.16</c:v>
                      </c:pt>
                      <c:pt idx="115">
                        <c:v>40280</c:v>
                      </c:pt>
                      <c:pt idx="116">
                        <c:v>7708.8</c:v>
                      </c:pt>
                      <c:pt idx="117">
                        <c:v>1750.08</c:v>
                      </c:pt>
                      <c:pt idx="118">
                        <c:v>5488.32</c:v>
                      </c:pt>
                      <c:pt idx="119">
                        <c:v>5991.68</c:v>
                      </c:pt>
                      <c:pt idx="120">
                        <c:v>6092.8</c:v>
                      </c:pt>
                      <c:pt idx="121">
                        <c:v>13478.4</c:v>
                      </c:pt>
                      <c:pt idx="122">
                        <c:v>41726.1</c:v>
                      </c:pt>
                      <c:pt idx="123">
                        <c:v>50235</c:v>
                      </c:pt>
                      <c:pt idx="124">
                        <c:v>1315.2</c:v>
                      </c:pt>
                      <c:pt idx="125">
                        <c:v>2400</c:v>
                      </c:pt>
                      <c:pt idx="126">
                        <c:v>16104</c:v>
                      </c:pt>
                      <c:pt idx="127">
                        <c:v>3208.8</c:v>
                      </c:pt>
                      <c:pt idx="128">
                        <c:v>10368</c:v>
                      </c:pt>
                      <c:pt idx="129">
                        <c:v>1592</c:v>
                      </c:pt>
                      <c:pt idx="130">
                        <c:v>4131.84</c:v>
                      </c:pt>
                      <c:pt idx="131">
                        <c:v>5893.44</c:v>
                      </c:pt>
                      <c:pt idx="132">
                        <c:v>13348.8</c:v>
                      </c:pt>
                      <c:pt idx="133">
                        <c:v>3061.76</c:v>
                      </c:pt>
                      <c:pt idx="134">
                        <c:v>3940.8</c:v>
                      </c:pt>
                      <c:pt idx="135">
                        <c:v>3691</c:v>
                      </c:pt>
                      <c:pt idx="136">
                        <c:v>7952</c:v>
                      </c:pt>
                      <c:pt idx="137">
                        <c:v>4069.92</c:v>
                      </c:pt>
                      <c:pt idx="138">
                        <c:v>5610.88</c:v>
                      </c:pt>
                      <c:pt idx="139">
                        <c:v>7550.72</c:v>
                      </c:pt>
                      <c:pt idx="140">
                        <c:v>18392</c:v>
                      </c:pt>
                      <c:pt idx="141">
                        <c:v>18980</c:v>
                      </c:pt>
                      <c:pt idx="142">
                        <c:v>8409.6</c:v>
                      </c:pt>
                      <c:pt idx="143">
                        <c:v>1651.2</c:v>
                      </c:pt>
                      <c:pt idx="144">
                        <c:v>4450.5600000000004</c:v>
                      </c:pt>
                      <c:pt idx="145">
                        <c:v>11988.5</c:v>
                      </c:pt>
                      <c:pt idx="146">
                        <c:v>12210</c:v>
                      </c:pt>
                      <c:pt idx="147">
                        <c:v>3360</c:v>
                      </c:pt>
                      <c:pt idx="148">
                        <c:v>23736</c:v>
                      </c:pt>
                      <c:pt idx="149">
                        <c:v>6804</c:v>
                      </c:pt>
                      <c:pt idx="150">
                        <c:v>40280</c:v>
                      </c:pt>
                      <c:pt idx="151">
                        <c:v>3360</c:v>
                      </c:pt>
                      <c:pt idx="152">
                        <c:v>5280</c:v>
                      </c:pt>
                      <c:pt idx="153">
                        <c:v>17920</c:v>
                      </c:pt>
                      <c:pt idx="154">
                        <c:v>23736</c:v>
                      </c:pt>
                      <c:pt idx="155">
                        <c:v>15808</c:v>
                      </c:pt>
                      <c:pt idx="156">
                        <c:v>7410</c:v>
                      </c:pt>
                      <c:pt idx="157">
                        <c:v>37440</c:v>
                      </c:pt>
                      <c:pt idx="158">
                        <c:v>8640</c:v>
                      </c:pt>
                      <c:pt idx="159">
                        <c:v>23220</c:v>
                      </c:pt>
                      <c:pt idx="160">
                        <c:v>17920</c:v>
                      </c:pt>
                      <c:pt idx="161">
                        <c:v>35904</c:v>
                      </c:pt>
                      <c:pt idx="162">
                        <c:v>7904</c:v>
                      </c:pt>
                      <c:pt idx="163">
                        <c:v>12902.4</c:v>
                      </c:pt>
                      <c:pt idx="164">
                        <c:v>23616</c:v>
                      </c:pt>
                      <c:pt idx="165">
                        <c:v>20160</c:v>
                      </c:pt>
                      <c:pt idx="166">
                        <c:v>6768</c:v>
                      </c:pt>
                      <c:pt idx="167">
                        <c:v>8640</c:v>
                      </c:pt>
                      <c:pt idx="168">
                        <c:v>6384</c:v>
                      </c:pt>
                      <c:pt idx="169">
                        <c:v>4480</c:v>
                      </c:pt>
                      <c:pt idx="170">
                        <c:v>12210</c:v>
                      </c:pt>
                      <c:pt idx="171">
                        <c:v>5160</c:v>
                      </c:pt>
                      <c:pt idx="172">
                        <c:v>12902.4</c:v>
                      </c:pt>
                      <c:pt idx="173">
                        <c:v>5555.2</c:v>
                      </c:pt>
                      <c:pt idx="174">
                        <c:v>8640</c:v>
                      </c:pt>
                      <c:pt idx="175">
                        <c:v>23040</c:v>
                      </c:pt>
                      <c:pt idx="176">
                        <c:v>2400</c:v>
                      </c:pt>
                      <c:pt idx="177">
                        <c:v>7410</c:v>
                      </c:pt>
                      <c:pt idx="178">
                        <c:v>8640</c:v>
                      </c:pt>
                      <c:pt idx="179">
                        <c:v>15808</c:v>
                      </c:pt>
                      <c:pt idx="180">
                        <c:v>4480</c:v>
                      </c:pt>
                      <c:pt idx="181">
                        <c:v>6720</c:v>
                      </c:pt>
                      <c:pt idx="182">
                        <c:v>7410</c:v>
                      </c:pt>
                      <c:pt idx="183">
                        <c:v>31680</c:v>
                      </c:pt>
                      <c:pt idx="184">
                        <c:v>4580.6400000000003</c:v>
                      </c:pt>
                      <c:pt idx="185">
                        <c:v>18998.400000000001</c:v>
                      </c:pt>
                      <c:pt idx="186">
                        <c:v>26112</c:v>
                      </c:pt>
                      <c:pt idx="187">
                        <c:v>4412.8</c:v>
                      </c:pt>
                      <c:pt idx="188">
                        <c:v>22400</c:v>
                      </c:pt>
                      <c:pt idx="189">
                        <c:v>6960</c:v>
                      </c:pt>
                      <c:pt idx="190">
                        <c:v>15808</c:v>
                      </c:pt>
                      <c:pt idx="191">
                        <c:v>7200</c:v>
                      </c:pt>
                      <c:pt idx="192">
                        <c:v>8640</c:v>
                      </c:pt>
                      <c:pt idx="193">
                        <c:v>4800</c:v>
                      </c:pt>
                      <c:pt idx="194">
                        <c:v>4110.3999999999996</c:v>
                      </c:pt>
                      <c:pt idx="195">
                        <c:v>2816</c:v>
                      </c:pt>
                      <c:pt idx="196">
                        <c:v>19264</c:v>
                      </c:pt>
                      <c:pt idx="197">
                        <c:v>8400</c:v>
                      </c:pt>
                      <c:pt idx="198">
                        <c:v>4480</c:v>
                      </c:pt>
                      <c:pt idx="199">
                        <c:v>29376</c:v>
                      </c:pt>
                      <c:pt idx="200">
                        <c:v>4500</c:v>
                      </c:pt>
                      <c:pt idx="201">
                        <c:v>19712</c:v>
                      </c:pt>
                      <c:pt idx="202">
                        <c:v>2097.04</c:v>
                      </c:pt>
                      <c:pt idx="203">
                        <c:v>4488</c:v>
                      </c:pt>
                      <c:pt idx="204">
                        <c:v>4652.16</c:v>
                      </c:pt>
                      <c:pt idx="205">
                        <c:v>7316.48</c:v>
                      </c:pt>
                      <c:pt idx="206">
                        <c:v>11023</c:v>
                      </c:pt>
                      <c:pt idx="207">
                        <c:v>3427.2</c:v>
                      </c:pt>
                      <c:pt idx="208">
                        <c:v>9849.6</c:v>
                      </c:pt>
                      <c:pt idx="209">
                        <c:v>12473.9</c:v>
                      </c:pt>
                      <c:pt idx="210">
                        <c:v>7387.2</c:v>
                      </c:pt>
                      <c:pt idx="211">
                        <c:v>8641.2800000000007</c:v>
                      </c:pt>
                      <c:pt idx="212">
                        <c:v>1715.2</c:v>
                      </c:pt>
                      <c:pt idx="213">
                        <c:v>2400</c:v>
                      </c:pt>
                      <c:pt idx="214">
                        <c:v>3940.8</c:v>
                      </c:pt>
                      <c:pt idx="215">
                        <c:v>9849.6</c:v>
                      </c:pt>
                      <c:pt idx="216">
                        <c:v>19518.400000000001</c:v>
                      </c:pt>
                      <c:pt idx="217">
                        <c:v>13780.8</c:v>
                      </c:pt>
                      <c:pt idx="218">
                        <c:v>2335.1999999999998</c:v>
                      </c:pt>
                      <c:pt idx="219">
                        <c:v>4884.4799999999996</c:v>
                      </c:pt>
                      <c:pt idx="220">
                        <c:v>3427.2</c:v>
                      </c:pt>
                      <c:pt idx="221">
                        <c:v>6300</c:v>
                      </c:pt>
                      <c:pt idx="222">
                        <c:v>23040</c:v>
                      </c:pt>
                      <c:pt idx="223">
                        <c:v>3828.48</c:v>
                      </c:pt>
                      <c:pt idx="224">
                        <c:v>1870.08</c:v>
                      </c:pt>
                      <c:pt idx="225">
                        <c:v>8775.68</c:v>
                      </c:pt>
                      <c:pt idx="226">
                        <c:v>1398.4</c:v>
                      </c:pt>
                      <c:pt idx="227">
                        <c:v>10117.1</c:v>
                      </c:pt>
                      <c:pt idx="228">
                        <c:v>22732.799999999999</c:v>
                      </c:pt>
                      <c:pt idx="229">
                        <c:v>25502.400000000001</c:v>
                      </c:pt>
                      <c:pt idx="230">
                        <c:v>20028.8</c:v>
                      </c:pt>
                      <c:pt idx="231">
                        <c:v>9676.7999999999993</c:v>
                      </c:pt>
                      <c:pt idx="232">
                        <c:v>3337.6</c:v>
                      </c:pt>
                      <c:pt idx="233">
                        <c:v>6355.2</c:v>
                      </c:pt>
                      <c:pt idx="234">
                        <c:v>8461.6</c:v>
                      </c:pt>
                      <c:pt idx="235">
                        <c:v>3158.4</c:v>
                      </c:pt>
                      <c:pt idx="236">
                        <c:v>4710.72</c:v>
                      </c:pt>
                      <c:pt idx="237">
                        <c:v>5273.6</c:v>
                      </c:pt>
                      <c:pt idx="238">
                        <c:v>7387.2</c:v>
                      </c:pt>
                      <c:pt idx="239">
                        <c:v>1953.6</c:v>
                      </c:pt>
                      <c:pt idx="240">
                        <c:v>11164.2</c:v>
                      </c:pt>
                      <c:pt idx="241">
                        <c:v>1748.16</c:v>
                      </c:pt>
                      <c:pt idx="242">
                        <c:v>4225.92</c:v>
                      </c:pt>
                      <c:pt idx="243">
                        <c:v>1521.6</c:v>
                      </c:pt>
                      <c:pt idx="244">
                        <c:v>1347.2</c:v>
                      </c:pt>
                      <c:pt idx="245">
                        <c:v>18392</c:v>
                      </c:pt>
                      <c:pt idx="246">
                        <c:v>15859.2</c:v>
                      </c:pt>
                      <c:pt idx="247">
                        <c:v>2713.6</c:v>
                      </c:pt>
                      <c:pt idx="248">
                        <c:v>3088.4</c:v>
                      </c:pt>
                      <c:pt idx="249">
                        <c:v>2400</c:v>
                      </c:pt>
                      <c:pt idx="250">
                        <c:v>6415.2</c:v>
                      </c:pt>
                      <c:pt idx="251">
                        <c:v>23616</c:v>
                      </c:pt>
                      <c:pt idx="252">
                        <c:v>44308</c:v>
                      </c:pt>
                      <c:pt idx="253">
                        <c:v>4800</c:v>
                      </c:pt>
                      <c:pt idx="254">
                        <c:v>7410</c:v>
                      </c:pt>
                      <c:pt idx="255">
                        <c:v>23040</c:v>
                      </c:pt>
                      <c:pt idx="256">
                        <c:v>3360</c:v>
                      </c:pt>
                      <c:pt idx="257">
                        <c:v>6804</c:v>
                      </c:pt>
                      <c:pt idx="258">
                        <c:v>7008</c:v>
                      </c:pt>
                      <c:pt idx="259">
                        <c:v>8712</c:v>
                      </c:pt>
                      <c:pt idx="260">
                        <c:v>29376</c:v>
                      </c:pt>
                      <c:pt idx="261">
                        <c:v>6480</c:v>
                      </c:pt>
                      <c:pt idx="262">
                        <c:v>13440</c:v>
                      </c:pt>
                      <c:pt idx="263">
                        <c:v>31680</c:v>
                      </c:pt>
                      <c:pt idx="264">
                        <c:v>30681.599999999999</c:v>
                      </c:pt>
                      <c:pt idx="265">
                        <c:v>5280</c:v>
                      </c:pt>
                      <c:pt idx="266">
                        <c:v>7008</c:v>
                      </c:pt>
                      <c:pt idx="267">
                        <c:v>26112</c:v>
                      </c:pt>
                      <c:pt idx="268">
                        <c:v>30028.799999999999</c:v>
                      </c:pt>
                      <c:pt idx="269">
                        <c:v>3888</c:v>
                      </c:pt>
                      <c:pt idx="270">
                        <c:v>1513.6</c:v>
                      </c:pt>
                      <c:pt idx="271">
                        <c:v>3886.08</c:v>
                      </c:pt>
                      <c:pt idx="272">
                        <c:v>26316</c:v>
                      </c:pt>
                      <c:pt idx="273">
                        <c:v>13576</c:v>
                      </c:pt>
                      <c:pt idx="274">
                        <c:v>39824</c:v>
                      </c:pt>
                      <c:pt idx="275">
                        <c:v>4643.6000000000004</c:v>
                      </c:pt>
                      <c:pt idx="276">
                        <c:v>29376</c:v>
                      </c:pt>
                      <c:pt idx="277">
                        <c:v>7410</c:v>
                      </c:pt>
                      <c:pt idx="278">
                        <c:v>28380</c:v>
                      </c:pt>
                      <c:pt idx="279">
                        <c:v>23736</c:v>
                      </c:pt>
                      <c:pt idx="280">
                        <c:v>4116</c:v>
                      </c:pt>
                      <c:pt idx="281">
                        <c:v>25800</c:v>
                      </c:pt>
                      <c:pt idx="282">
                        <c:v>24768</c:v>
                      </c:pt>
                      <c:pt idx="283">
                        <c:v>38160</c:v>
                      </c:pt>
                      <c:pt idx="284">
                        <c:v>17920</c:v>
                      </c:pt>
                      <c:pt idx="285">
                        <c:v>35904</c:v>
                      </c:pt>
                      <c:pt idx="286">
                        <c:v>15808</c:v>
                      </c:pt>
                      <c:pt idx="287">
                        <c:v>36000</c:v>
                      </c:pt>
                      <c:pt idx="288">
                        <c:v>1943.2</c:v>
                      </c:pt>
                      <c:pt idx="289">
                        <c:v>2044.8</c:v>
                      </c:pt>
                      <c:pt idx="290">
                        <c:v>8640</c:v>
                      </c:pt>
                      <c:pt idx="291">
                        <c:v>39824</c:v>
                      </c:pt>
                      <c:pt idx="292">
                        <c:v>6480</c:v>
                      </c:pt>
                      <c:pt idx="293">
                        <c:v>13440</c:v>
                      </c:pt>
                      <c:pt idx="294">
                        <c:v>28380</c:v>
                      </c:pt>
                      <c:pt idx="295">
                        <c:v>25800</c:v>
                      </c:pt>
                      <c:pt idx="296">
                        <c:v>4480</c:v>
                      </c:pt>
                      <c:pt idx="297">
                        <c:v>30681.599999999999</c:v>
                      </c:pt>
                      <c:pt idx="298">
                        <c:v>24768</c:v>
                      </c:pt>
                      <c:pt idx="299">
                        <c:v>28800</c:v>
                      </c:pt>
                      <c:pt idx="300">
                        <c:v>17784</c:v>
                      </c:pt>
                      <c:pt idx="301">
                        <c:v>15808</c:v>
                      </c:pt>
                      <c:pt idx="302">
                        <c:v>1273.5999999999999</c:v>
                      </c:pt>
                      <c:pt idx="303">
                        <c:v>1613.76</c:v>
                      </c:pt>
                      <c:pt idx="304">
                        <c:v>5581.44</c:v>
                      </c:pt>
                      <c:pt idx="305">
                        <c:v>3060.16</c:v>
                      </c:pt>
                      <c:pt idx="306">
                        <c:v>2143.6</c:v>
                      </c:pt>
                      <c:pt idx="307">
                        <c:v>6466.56</c:v>
                      </c:pt>
                      <c:pt idx="308">
                        <c:v>16727</c:v>
                      </c:pt>
                      <c:pt idx="309">
                        <c:v>4068.96</c:v>
                      </c:pt>
                      <c:pt idx="310">
                        <c:v>13150.4</c:v>
                      </c:pt>
                      <c:pt idx="311">
                        <c:v>2013.2</c:v>
                      </c:pt>
                      <c:pt idx="312">
                        <c:v>16544</c:v>
                      </c:pt>
                      <c:pt idx="313">
                        <c:v>3306.24</c:v>
                      </c:pt>
                      <c:pt idx="314">
                        <c:v>2552.4</c:v>
                      </c:pt>
                      <c:pt idx="315">
                        <c:v>2360.96</c:v>
                      </c:pt>
                      <c:pt idx="316">
                        <c:v>3667</c:v>
                      </c:pt>
                      <c:pt idx="317">
                        <c:v>6584.64</c:v>
                      </c:pt>
                      <c:pt idx="318">
                        <c:v>2497.1999999999998</c:v>
                      </c:pt>
                      <c:pt idx="319">
                        <c:v>2934.4</c:v>
                      </c:pt>
                      <c:pt idx="320">
                        <c:v>2480</c:v>
                      </c:pt>
                      <c:pt idx="321">
                        <c:v>13600</c:v>
                      </c:pt>
                      <c:pt idx="322">
                        <c:v>3148.8</c:v>
                      </c:pt>
                      <c:pt idx="323">
                        <c:v>18980</c:v>
                      </c:pt>
                      <c:pt idx="324">
                        <c:v>3337.6</c:v>
                      </c:pt>
                      <c:pt idx="325">
                        <c:v>6369.6</c:v>
                      </c:pt>
                      <c:pt idx="326">
                        <c:v>365.28</c:v>
                      </c:pt>
                      <c:pt idx="327">
                        <c:v>939.36</c:v>
                      </c:pt>
                      <c:pt idx="328">
                        <c:v>7904</c:v>
                      </c:pt>
                      <c:pt idx="329">
                        <c:v>1764.48</c:v>
                      </c:pt>
                      <c:pt idx="330">
                        <c:v>1552.32</c:v>
                      </c:pt>
                      <c:pt idx="331">
                        <c:v>10612.8</c:v>
                      </c:pt>
                      <c:pt idx="332">
                        <c:v>1426.56</c:v>
                      </c:pt>
                      <c:pt idx="333">
                        <c:v>8461.6</c:v>
                      </c:pt>
                      <c:pt idx="334">
                        <c:v>8467.2000000000007</c:v>
                      </c:pt>
                      <c:pt idx="335">
                        <c:v>6369.6</c:v>
                      </c:pt>
                      <c:pt idx="336">
                        <c:v>1515.2</c:v>
                      </c:pt>
                      <c:pt idx="337">
                        <c:v>1426.56</c:v>
                      </c:pt>
                      <c:pt idx="338">
                        <c:v>6894.72</c:v>
                      </c:pt>
                      <c:pt idx="339">
                        <c:v>18243.8</c:v>
                      </c:pt>
                      <c:pt idx="340">
                        <c:v>13600</c:v>
                      </c:pt>
                      <c:pt idx="341">
                        <c:v>6692</c:v>
                      </c:pt>
                      <c:pt idx="342">
                        <c:v>4352</c:v>
                      </c:pt>
                      <c:pt idx="343">
                        <c:v>3479.04</c:v>
                      </c:pt>
                      <c:pt idx="344">
                        <c:v>10521.6</c:v>
                      </c:pt>
                      <c:pt idx="345">
                        <c:v>2390.08</c:v>
                      </c:pt>
                      <c:pt idx="346">
                        <c:v>3494.4</c:v>
                      </c:pt>
                      <c:pt idx="347">
                        <c:v>8640</c:v>
                      </c:pt>
                      <c:pt idx="348">
                        <c:v>2816.8</c:v>
                      </c:pt>
                      <c:pt idx="349">
                        <c:v>3148.8</c:v>
                      </c:pt>
                      <c:pt idx="350">
                        <c:v>4312</c:v>
                      </c:pt>
                      <c:pt idx="351">
                        <c:v>6529.92</c:v>
                      </c:pt>
                      <c:pt idx="352">
                        <c:v>4968</c:v>
                      </c:pt>
                      <c:pt idx="353">
                        <c:v>28719.200000000001</c:v>
                      </c:pt>
                      <c:pt idx="354">
                        <c:v>3780</c:v>
                      </c:pt>
                      <c:pt idx="355">
                        <c:v>4377.6000000000004</c:v>
                      </c:pt>
                      <c:pt idx="356">
                        <c:v>37440</c:v>
                      </c:pt>
                      <c:pt idx="357">
                        <c:v>30681.599999999999</c:v>
                      </c:pt>
                      <c:pt idx="358">
                        <c:v>37440</c:v>
                      </c:pt>
                      <c:pt idx="359">
                        <c:v>8640</c:v>
                      </c:pt>
                      <c:pt idx="360">
                        <c:v>18368</c:v>
                      </c:pt>
                      <c:pt idx="361">
                        <c:v>3780</c:v>
                      </c:pt>
                      <c:pt idx="362">
                        <c:v>17388.8</c:v>
                      </c:pt>
                      <c:pt idx="363">
                        <c:v>4800</c:v>
                      </c:pt>
                      <c:pt idx="364">
                        <c:v>4800</c:v>
                      </c:pt>
                      <c:pt idx="365">
                        <c:v>28380</c:v>
                      </c:pt>
                      <c:pt idx="366">
                        <c:v>3696</c:v>
                      </c:pt>
                      <c:pt idx="367">
                        <c:v>44308</c:v>
                      </c:pt>
                      <c:pt idx="368">
                        <c:v>3360</c:v>
                      </c:pt>
                      <c:pt idx="369">
                        <c:v>4800</c:v>
                      </c:pt>
                      <c:pt idx="370">
                        <c:v>4312</c:v>
                      </c:pt>
                      <c:pt idx="371">
                        <c:v>4800</c:v>
                      </c:pt>
                      <c:pt idx="372">
                        <c:v>29376</c:v>
                      </c:pt>
                      <c:pt idx="373">
                        <c:v>2159.6</c:v>
                      </c:pt>
                      <c:pt idx="374">
                        <c:v>1580</c:v>
                      </c:pt>
                      <c:pt idx="375">
                        <c:v>5437.6</c:v>
                      </c:pt>
                      <c:pt idx="376">
                        <c:v>3696</c:v>
                      </c:pt>
                      <c:pt idx="377">
                        <c:v>4500</c:v>
                      </c:pt>
                      <c:pt idx="378">
                        <c:v>23616</c:v>
                      </c:pt>
                      <c:pt idx="379">
                        <c:v>4110.3999999999996</c:v>
                      </c:pt>
                      <c:pt idx="380">
                        <c:v>17784</c:v>
                      </c:pt>
                      <c:pt idx="381">
                        <c:v>22400</c:v>
                      </c:pt>
                      <c:pt idx="382">
                        <c:v>4480</c:v>
                      </c:pt>
                      <c:pt idx="383">
                        <c:v>7200</c:v>
                      </c:pt>
                      <c:pt idx="384">
                        <c:v>12210</c:v>
                      </c:pt>
                      <c:pt idx="385">
                        <c:v>44308</c:v>
                      </c:pt>
                      <c:pt idx="386">
                        <c:v>2400</c:v>
                      </c:pt>
                      <c:pt idx="387">
                        <c:v>12210</c:v>
                      </c:pt>
                      <c:pt idx="388">
                        <c:v>2400</c:v>
                      </c:pt>
                      <c:pt idx="389">
                        <c:v>6480</c:v>
                      </c:pt>
                      <c:pt idx="390">
                        <c:v>4116</c:v>
                      </c:pt>
                      <c:pt idx="391">
                        <c:v>6415.2</c:v>
                      </c:pt>
                      <c:pt idx="392">
                        <c:v>6384</c:v>
                      </c:pt>
                      <c:pt idx="393">
                        <c:v>6415.2</c:v>
                      </c:pt>
                      <c:pt idx="394">
                        <c:v>21156</c:v>
                      </c:pt>
                      <c:pt idx="395">
                        <c:v>5280</c:v>
                      </c:pt>
                      <c:pt idx="396">
                        <c:v>35904</c:v>
                      </c:pt>
                      <c:pt idx="397">
                        <c:v>4500</c:v>
                      </c:pt>
                      <c:pt idx="398">
                        <c:v>8160</c:v>
                      </c:pt>
                      <c:pt idx="399">
                        <c:v>7410</c:v>
                      </c:pt>
                      <c:pt idx="400">
                        <c:v>3888</c:v>
                      </c:pt>
                      <c:pt idx="401">
                        <c:v>3192</c:v>
                      </c:pt>
                      <c:pt idx="402">
                        <c:v>1493.36</c:v>
                      </c:pt>
                      <c:pt idx="403">
                        <c:v>3242.4</c:v>
                      </c:pt>
                      <c:pt idx="404">
                        <c:v>3488.8</c:v>
                      </c:pt>
                      <c:pt idx="405">
                        <c:v>2576.64</c:v>
                      </c:pt>
                      <c:pt idx="406">
                        <c:v>4218.24</c:v>
                      </c:pt>
                      <c:pt idx="407">
                        <c:v>1548.8</c:v>
                      </c:pt>
                      <c:pt idx="408">
                        <c:v>1748</c:v>
                      </c:pt>
                      <c:pt idx="409">
                        <c:v>4616</c:v>
                      </c:pt>
                      <c:pt idx="410">
                        <c:v>4804.8</c:v>
                      </c:pt>
                      <c:pt idx="411">
                        <c:v>12229.4</c:v>
                      </c:pt>
                      <c:pt idx="412">
                        <c:v>3849.6</c:v>
                      </c:pt>
                      <c:pt idx="413">
                        <c:v>2424</c:v>
                      </c:pt>
                      <c:pt idx="414">
                        <c:v>1680</c:v>
                      </c:pt>
                      <c:pt idx="415">
                        <c:v>5913.6</c:v>
                      </c:pt>
                      <c:pt idx="416">
                        <c:v>5542.08</c:v>
                      </c:pt>
                      <c:pt idx="417">
                        <c:v>5695.2</c:v>
                      </c:pt>
                      <c:pt idx="418">
                        <c:v>4785.2</c:v>
                      </c:pt>
                      <c:pt idx="419">
                        <c:v>14722.4</c:v>
                      </c:pt>
                      <c:pt idx="420">
                        <c:v>10238.4</c:v>
                      </c:pt>
                      <c:pt idx="421">
                        <c:v>13478.4</c:v>
                      </c:pt>
                      <c:pt idx="422">
                        <c:v>16664</c:v>
                      </c:pt>
                      <c:pt idx="423">
                        <c:v>387.36</c:v>
                      </c:pt>
                      <c:pt idx="424">
                        <c:v>3425.6</c:v>
                      </c:pt>
                      <c:pt idx="425">
                        <c:v>16664</c:v>
                      </c:pt>
                      <c:pt idx="426">
                        <c:v>11289.6</c:v>
                      </c:pt>
                      <c:pt idx="427">
                        <c:v>5532.8</c:v>
                      </c:pt>
                      <c:pt idx="428">
                        <c:v>1093.76</c:v>
                      </c:pt>
                      <c:pt idx="429">
                        <c:v>7745.92</c:v>
                      </c:pt>
                      <c:pt idx="430">
                        <c:v>1693.2</c:v>
                      </c:pt>
                      <c:pt idx="431">
                        <c:v>10726.4</c:v>
                      </c:pt>
                      <c:pt idx="432">
                        <c:v>1390.4</c:v>
                      </c:pt>
                      <c:pt idx="433">
                        <c:v>6097.92</c:v>
                      </c:pt>
                      <c:pt idx="434">
                        <c:v>2073.6</c:v>
                      </c:pt>
                      <c:pt idx="435">
                        <c:v>11503.4</c:v>
                      </c:pt>
                      <c:pt idx="436">
                        <c:v>2241.2800000000002</c:v>
                      </c:pt>
                      <c:pt idx="437">
                        <c:v>11988.5</c:v>
                      </c:pt>
                      <c:pt idx="438">
                        <c:v>2867.2</c:v>
                      </c:pt>
                      <c:pt idx="439">
                        <c:v>2424</c:v>
                      </c:pt>
                      <c:pt idx="440">
                        <c:v>10238.4</c:v>
                      </c:pt>
                      <c:pt idx="441">
                        <c:v>1792</c:v>
                      </c:pt>
                      <c:pt idx="442">
                        <c:v>3572</c:v>
                      </c:pt>
                      <c:pt idx="443">
                        <c:v>11289.6</c:v>
                      </c:pt>
                      <c:pt idx="444">
                        <c:v>14515.2</c:v>
                      </c:pt>
                      <c:pt idx="445">
                        <c:v>10463</c:v>
                      </c:pt>
                      <c:pt idx="446">
                        <c:v>5913.6</c:v>
                      </c:pt>
                      <c:pt idx="447">
                        <c:v>8640</c:v>
                      </c:pt>
                      <c:pt idx="448">
                        <c:v>17793.599999999999</c:v>
                      </c:pt>
                      <c:pt idx="449">
                        <c:v>17784</c:v>
                      </c:pt>
                      <c:pt idx="450">
                        <c:v>22400</c:v>
                      </c:pt>
                      <c:pt idx="451">
                        <c:v>4800</c:v>
                      </c:pt>
                      <c:pt idx="452">
                        <c:v>35280</c:v>
                      </c:pt>
                      <c:pt idx="453">
                        <c:v>21952</c:v>
                      </c:pt>
                      <c:pt idx="454">
                        <c:v>29376</c:v>
                      </c:pt>
                      <c:pt idx="455">
                        <c:v>44308</c:v>
                      </c:pt>
                      <c:pt idx="456">
                        <c:v>32860.800000000003</c:v>
                      </c:pt>
                      <c:pt idx="457">
                        <c:v>8640</c:v>
                      </c:pt>
                      <c:pt idx="458">
                        <c:v>4188.8</c:v>
                      </c:pt>
                      <c:pt idx="459">
                        <c:v>3780</c:v>
                      </c:pt>
                      <c:pt idx="460">
                        <c:v>17784</c:v>
                      </c:pt>
                      <c:pt idx="461">
                        <c:v>4480</c:v>
                      </c:pt>
                      <c:pt idx="462">
                        <c:v>6720</c:v>
                      </c:pt>
                      <c:pt idx="463">
                        <c:v>17920</c:v>
                      </c:pt>
                      <c:pt idx="464">
                        <c:v>35904</c:v>
                      </c:pt>
                      <c:pt idx="465">
                        <c:v>3360</c:v>
                      </c:pt>
                      <c:pt idx="466">
                        <c:v>23736</c:v>
                      </c:pt>
                      <c:pt idx="467">
                        <c:v>8400</c:v>
                      </c:pt>
                      <c:pt idx="468">
                        <c:v>7200</c:v>
                      </c:pt>
                      <c:pt idx="469">
                        <c:v>36720</c:v>
                      </c:pt>
                      <c:pt idx="470">
                        <c:v>4500</c:v>
                      </c:pt>
                      <c:pt idx="471">
                        <c:v>1473.92</c:v>
                      </c:pt>
                      <c:pt idx="472">
                        <c:v>1453.44</c:v>
                      </c:pt>
                      <c:pt idx="473">
                        <c:v>7393.28</c:v>
                      </c:pt>
                      <c:pt idx="474">
                        <c:v>2816</c:v>
                      </c:pt>
                      <c:pt idx="475">
                        <c:v>16598.400000000001</c:v>
                      </c:pt>
                      <c:pt idx="476">
                        <c:v>2867.2</c:v>
                      </c:pt>
                      <c:pt idx="477">
                        <c:v>16728.8</c:v>
                      </c:pt>
                      <c:pt idx="478">
                        <c:v>6609.6</c:v>
                      </c:pt>
                      <c:pt idx="479">
                        <c:v>32860.800000000003</c:v>
                      </c:pt>
                      <c:pt idx="480">
                        <c:v>4377.6000000000004</c:v>
                      </c:pt>
                      <c:pt idx="481">
                        <c:v>4505.6000000000004</c:v>
                      </c:pt>
                      <c:pt idx="482">
                        <c:v>24192</c:v>
                      </c:pt>
                      <c:pt idx="483">
                        <c:v>4480</c:v>
                      </c:pt>
                      <c:pt idx="484">
                        <c:v>36000</c:v>
                      </c:pt>
                      <c:pt idx="485">
                        <c:v>3780</c:v>
                      </c:pt>
                      <c:pt idx="486">
                        <c:v>7410</c:v>
                      </c:pt>
                      <c:pt idx="487">
                        <c:v>12210</c:v>
                      </c:pt>
                      <c:pt idx="488">
                        <c:v>7200</c:v>
                      </c:pt>
                      <c:pt idx="489">
                        <c:v>12902.4</c:v>
                      </c:pt>
                      <c:pt idx="490">
                        <c:v>8712</c:v>
                      </c:pt>
                      <c:pt idx="491">
                        <c:v>32860.800000000003</c:v>
                      </c:pt>
                      <c:pt idx="492">
                        <c:v>2400</c:v>
                      </c:pt>
                      <c:pt idx="493">
                        <c:v>13440</c:v>
                      </c:pt>
                      <c:pt idx="494">
                        <c:v>6720</c:v>
                      </c:pt>
                      <c:pt idx="495">
                        <c:v>12210</c:v>
                      </c:pt>
                      <c:pt idx="496">
                        <c:v>37440</c:v>
                      </c:pt>
                      <c:pt idx="497">
                        <c:v>4505.6000000000004</c:v>
                      </c:pt>
                      <c:pt idx="498">
                        <c:v>5555.2</c:v>
                      </c:pt>
                      <c:pt idx="499">
                        <c:v>3888</c:v>
                      </c:pt>
                      <c:pt idx="500">
                        <c:v>12902.4</c:v>
                      </c:pt>
                      <c:pt idx="501">
                        <c:v>2816</c:v>
                      </c:pt>
                      <c:pt idx="502">
                        <c:v>6020</c:v>
                      </c:pt>
                      <c:pt idx="503">
                        <c:v>13737.6</c:v>
                      </c:pt>
                      <c:pt idx="504">
                        <c:v>3087.36</c:v>
                      </c:pt>
                      <c:pt idx="505">
                        <c:v>30050.400000000001</c:v>
                      </c:pt>
                      <c:pt idx="506">
                        <c:v>7568.64</c:v>
                      </c:pt>
                      <c:pt idx="507">
                        <c:v>1478.4</c:v>
                      </c:pt>
                      <c:pt idx="508">
                        <c:v>8461.6</c:v>
                      </c:pt>
                      <c:pt idx="509">
                        <c:v>13737.6</c:v>
                      </c:pt>
                      <c:pt idx="510">
                        <c:v>5989.76</c:v>
                      </c:pt>
                      <c:pt idx="511">
                        <c:v>2293.7600000000002</c:v>
                      </c:pt>
                      <c:pt idx="512">
                        <c:v>9094.4</c:v>
                      </c:pt>
                      <c:pt idx="513">
                        <c:v>11437.4</c:v>
                      </c:pt>
                      <c:pt idx="514">
                        <c:v>5040</c:v>
                      </c:pt>
                      <c:pt idx="515">
                        <c:v>8640</c:v>
                      </c:pt>
                      <c:pt idx="516">
                        <c:v>2324.48</c:v>
                      </c:pt>
                      <c:pt idx="517">
                        <c:v>18392</c:v>
                      </c:pt>
                      <c:pt idx="518">
                        <c:v>4717.4399999999996</c:v>
                      </c:pt>
                      <c:pt idx="519">
                        <c:v>3494.4</c:v>
                      </c:pt>
                      <c:pt idx="520">
                        <c:v>8131.2</c:v>
                      </c:pt>
                      <c:pt idx="521">
                        <c:v>20275.2</c:v>
                      </c:pt>
                      <c:pt idx="522">
                        <c:v>919.92</c:v>
                      </c:pt>
                      <c:pt idx="523">
                        <c:v>21156</c:v>
                      </c:pt>
                      <c:pt idx="524">
                        <c:v>1861.44</c:v>
                      </c:pt>
                      <c:pt idx="525">
                        <c:v>2488.64</c:v>
                      </c:pt>
                      <c:pt idx="526">
                        <c:v>5223.3599999999997</c:v>
                      </c:pt>
                      <c:pt idx="527">
                        <c:v>8131.2</c:v>
                      </c:pt>
                      <c:pt idx="528">
                        <c:v>50516.2</c:v>
                      </c:pt>
                      <c:pt idx="529">
                        <c:v>8985.6</c:v>
                      </c:pt>
                      <c:pt idx="530">
                        <c:v>1609.6</c:v>
                      </c:pt>
                      <c:pt idx="531">
                        <c:v>6154.4</c:v>
                      </c:pt>
                      <c:pt idx="532">
                        <c:v>6020</c:v>
                      </c:pt>
                      <c:pt idx="533">
                        <c:v>12445.4</c:v>
                      </c:pt>
                      <c:pt idx="534">
                        <c:v>5370.56</c:v>
                      </c:pt>
                      <c:pt idx="535">
                        <c:v>3337.6</c:v>
                      </c:pt>
                      <c:pt idx="536">
                        <c:v>7308.8</c:v>
                      </c:pt>
                      <c:pt idx="537">
                        <c:v>8353.92</c:v>
                      </c:pt>
                      <c:pt idx="538">
                        <c:v>2293.7600000000002</c:v>
                      </c:pt>
                      <c:pt idx="539">
                        <c:v>5040</c:v>
                      </c:pt>
                      <c:pt idx="540">
                        <c:v>1770</c:v>
                      </c:pt>
                      <c:pt idx="541">
                        <c:v>4440</c:v>
                      </c:pt>
                      <c:pt idx="542">
                        <c:v>9776.64</c:v>
                      </c:pt>
                      <c:pt idx="543">
                        <c:v>2172.8000000000002</c:v>
                      </c:pt>
                      <c:pt idx="544">
                        <c:v>3243.52</c:v>
                      </c:pt>
                      <c:pt idx="545">
                        <c:v>7308.8</c:v>
                      </c:pt>
                      <c:pt idx="546">
                        <c:v>3096</c:v>
                      </c:pt>
                      <c:pt idx="547">
                        <c:v>16080</c:v>
                      </c:pt>
                      <c:pt idx="548">
                        <c:v>3337.6</c:v>
                      </c:pt>
                      <c:pt idx="549">
                        <c:v>8131.2</c:v>
                      </c:pt>
                      <c:pt idx="550">
                        <c:v>3243.52</c:v>
                      </c:pt>
                      <c:pt idx="551">
                        <c:v>13152</c:v>
                      </c:pt>
                      <c:pt idx="552">
                        <c:v>6468</c:v>
                      </c:pt>
                      <c:pt idx="553">
                        <c:v>6415.2</c:v>
                      </c:pt>
                      <c:pt idx="554">
                        <c:v>29376</c:v>
                      </c:pt>
                      <c:pt idx="555">
                        <c:v>12210</c:v>
                      </c:pt>
                      <c:pt idx="556">
                        <c:v>35904</c:v>
                      </c:pt>
                      <c:pt idx="557">
                        <c:v>2400</c:v>
                      </c:pt>
                      <c:pt idx="558">
                        <c:v>6960</c:v>
                      </c:pt>
                      <c:pt idx="559">
                        <c:v>4480</c:v>
                      </c:pt>
                      <c:pt idx="560">
                        <c:v>7410</c:v>
                      </c:pt>
                      <c:pt idx="561">
                        <c:v>4312</c:v>
                      </c:pt>
                      <c:pt idx="562">
                        <c:v>8160</c:v>
                      </c:pt>
                      <c:pt idx="563">
                        <c:v>6960</c:v>
                      </c:pt>
                      <c:pt idx="564">
                        <c:v>18998.400000000001</c:v>
                      </c:pt>
                      <c:pt idx="565">
                        <c:v>5335.2</c:v>
                      </c:pt>
                      <c:pt idx="566">
                        <c:v>21156</c:v>
                      </c:pt>
                      <c:pt idx="567">
                        <c:v>30681.599999999999</c:v>
                      </c:pt>
                      <c:pt idx="568">
                        <c:v>37440</c:v>
                      </c:pt>
                      <c:pt idx="569">
                        <c:v>26112</c:v>
                      </c:pt>
                      <c:pt idx="570">
                        <c:v>6720</c:v>
                      </c:pt>
                      <c:pt idx="571">
                        <c:v>4032</c:v>
                      </c:pt>
                      <c:pt idx="572">
                        <c:v>23040</c:v>
                      </c:pt>
                      <c:pt idx="573">
                        <c:v>5160</c:v>
                      </c:pt>
                      <c:pt idx="574">
                        <c:v>8640</c:v>
                      </c:pt>
                      <c:pt idx="575">
                        <c:v>6480</c:v>
                      </c:pt>
                      <c:pt idx="576">
                        <c:v>22400</c:v>
                      </c:pt>
                      <c:pt idx="577">
                        <c:v>3888</c:v>
                      </c:pt>
                      <c:pt idx="578">
                        <c:v>31680</c:v>
                      </c:pt>
                      <c:pt idx="579">
                        <c:v>24192</c:v>
                      </c:pt>
                      <c:pt idx="580">
                        <c:v>5335.2</c:v>
                      </c:pt>
                      <c:pt idx="581">
                        <c:v>6468</c:v>
                      </c:pt>
                      <c:pt idx="582">
                        <c:v>3360</c:v>
                      </c:pt>
                      <c:pt idx="583">
                        <c:v>4800</c:v>
                      </c:pt>
                      <c:pt idx="584">
                        <c:v>23220</c:v>
                      </c:pt>
                      <c:pt idx="585">
                        <c:v>4480</c:v>
                      </c:pt>
                      <c:pt idx="586">
                        <c:v>6415.2</c:v>
                      </c:pt>
                      <c:pt idx="587">
                        <c:v>24192</c:v>
                      </c:pt>
                      <c:pt idx="588">
                        <c:v>4500</c:v>
                      </c:pt>
                      <c:pt idx="589">
                        <c:v>6960</c:v>
                      </c:pt>
                      <c:pt idx="590">
                        <c:v>3192</c:v>
                      </c:pt>
                      <c:pt idx="591">
                        <c:v>3696</c:v>
                      </c:pt>
                      <c:pt idx="592">
                        <c:v>44308</c:v>
                      </c:pt>
                      <c:pt idx="593">
                        <c:v>30681.599999999999</c:v>
                      </c:pt>
                      <c:pt idx="594">
                        <c:v>3942.4</c:v>
                      </c:pt>
                      <c:pt idx="595">
                        <c:v>24252</c:v>
                      </c:pt>
                      <c:pt idx="596">
                        <c:v>7904</c:v>
                      </c:pt>
                      <c:pt idx="597">
                        <c:v>41891.199999999997</c:v>
                      </c:pt>
                      <c:pt idx="598">
                        <c:v>6804</c:v>
                      </c:pt>
                      <c:pt idx="599">
                        <c:v>6960</c:v>
                      </c:pt>
                      <c:pt idx="600">
                        <c:v>30528</c:v>
                      </c:pt>
                      <c:pt idx="601">
                        <c:v>3780</c:v>
                      </c:pt>
                      <c:pt idx="602">
                        <c:v>9116.7999999999993</c:v>
                      </c:pt>
                      <c:pt idx="603">
                        <c:v>8037.76</c:v>
                      </c:pt>
                      <c:pt idx="604">
                        <c:v>9676.7999999999993</c:v>
                      </c:pt>
                      <c:pt idx="605">
                        <c:v>9590.4</c:v>
                      </c:pt>
                      <c:pt idx="606">
                        <c:v>22502.400000000001</c:v>
                      </c:pt>
                      <c:pt idx="607">
                        <c:v>7654.4</c:v>
                      </c:pt>
                      <c:pt idx="608">
                        <c:v>5961.6</c:v>
                      </c:pt>
                      <c:pt idx="609">
                        <c:v>11750.1</c:v>
                      </c:pt>
                      <c:pt idx="610">
                        <c:v>2209.1999999999998</c:v>
                      </c:pt>
                      <c:pt idx="611">
                        <c:v>3148.8</c:v>
                      </c:pt>
                      <c:pt idx="612">
                        <c:v>2811.2</c:v>
                      </c:pt>
                      <c:pt idx="613">
                        <c:v>7223.04</c:v>
                      </c:pt>
                      <c:pt idx="614">
                        <c:v>16527.400000000001</c:v>
                      </c:pt>
                      <c:pt idx="615">
                        <c:v>11988.5</c:v>
                      </c:pt>
                      <c:pt idx="616">
                        <c:v>1040.32</c:v>
                      </c:pt>
                      <c:pt idx="617">
                        <c:v>1622.8</c:v>
                      </c:pt>
                      <c:pt idx="618">
                        <c:v>1748</c:v>
                      </c:pt>
                      <c:pt idx="619">
                        <c:v>8037.76</c:v>
                      </c:pt>
                      <c:pt idx="620">
                        <c:v>3040</c:v>
                      </c:pt>
                      <c:pt idx="621">
                        <c:v>2739.2</c:v>
                      </c:pt>
                      <c:pt idx="622">
                        <c:v>605.04</c:v>
                      </c:pt>
                      <c:pt idx="623">
                        <c:v>4500</c:v>
                      </c:pt>
                      <c:pt idx="624">
                        <c:v>8400</c:v>
                      </c:pt>
                      <c:pt idx="625">
                        <c:v>2052.48</c:v>
                      </c:pt>
                      <c:pt idx="626">
                        <c:v>5137.92</c:v>
                      </c:pt>
                      <c:pt idx="627">
                        <c:v>6547.2</c:v>
                      </c:pt>
                      <c:pt idx="628">
                        <c:v>11488.3</c:v>
                      </c:pt>
                      <c:pt idx="629">
                        <c:v>36533.599999999999</c:v>
                      </c:pt>
                      <c:pt idx="630">
                        <c:v>56273</c:v>
                      </c:pt>
                      <c:pt idx="631">
                        <c:v>5560.8</c:v>
                      </c:pt>
                      <c:pt idx="632">
                        <c:v>4884.4799999999996</c:v>
                      </c:pt>
                      <c:pt idx="633">
                        <c:v>20275.2</c:v>
                      </c:pt>
                      <c:pt idx="634">
                        <c:v>1430.4</c:v>
                      </c:pt>
                      <c:pt idx="635">
                        <c:v>4078.72</c:v>
                      </c:pt>
                      <c:pt idx="636">
                        <c:v>4924.8</c:v>
                      </c:pt>
                      <c:pt idx="637">
                        <c:v>6338.56</c:v>
                      </c:pt>
                      <c:pt idx="638">
                        <c:v>8640</c:v>
                      </c:pt>
                      <c:pt idx="639">
                        <c:v>3348.48</c:v>
                      </c:pt>
                      <c:pt idx="640">
                        <c:v>6371.84</c:v>
                      </c:pt>
                      <c:pt idx="641">
                        <c:v>1440</c:v>
                      </c:pt>
                      <c:pt idx="642">
                        <c:v>2563.1999999999998</c:v>
                      </c:pt>
                      <c:pt idx="643">
                        <c:v>16368</c:v>
                      </c:pt>
                      <c:pt idx="644">
                        <c:v>6480</c:v>
                      </c:pt>
                      <c:pt idx="645">
                        <c:v>4643.6000000000004</c:v>
                      </c:pt>
                      <c:pt idx="646">
                        <c:v>5280</c:v>
                      </c:pt>
                      <c:pt idx="647">
                        <c:v>4377.6000000000004</c:v>
                      </c:pt>
                      <c:pt idx="648">
                        <c:v>6720</c:v>
                      </c:pt>
                      <c:pt idx="649">
                        <c:v>23040</c:v>
                      </c:pt>
                      <c:pt idx="650">
                        <c:v>36000</c:v>
                      </c:pt>
                      <c:pt idx="651">
                        <c:v>12210</c:v>
                      </c:pt>
                      <c:pt idx="652">
                        <c:v>5280</c:v>
                      </c:pt>
                      <c:pt idx="653">
                        <c:v>28800</c:v>
                      </c:pt>
                      <c:pt idx="654">
                        <c:v>32140.799999999999</c:v>
                      </c:pt>
                      <c:pt idx="655">
                        <c:v>7410</c:v>
                      </c:pt>
                      <c:pt idx="656">
                        <c:v>44308</c:v>
                      </c:pt>
                      <c:pt idx="657">
                        <c:v>3696</c:v>
                      </c:pt>
                      <c:pt idx="658">
                        <c:v>3888</c:v>
                      </c:pt>
                      <c:pt idx="659">
                        <c:v>21056</c:v>
                      </c:pt>
                      <c:pt idx="660">
                        <c:v>31680</c:v>
                      </c:pt>
                      <c:pt idx="661">
                        <c:v>7920</c:v>
                      </c:pt>
                      <c:pt idx="662">
                        <c:v>36720</c:v>
                      </c:pt>
                      <c:pt idx="663">
                        <c:v>44308</c:v>
                      </c:pt>
                      <c:pt idx="664">
                        <c:v>4377.6000000000004</c:v>
                      </c:pt>
                      <c:pt idx="665">
                        <c:v>13440</c:v>
                      </c:pt>
                      <c:pt idx="666">
                        <c:v>6384</c:v>
                      </c:pt>
                      <c:pt idx="667">
                        <c:v>7920</c:v>
                      </c:pt>
                      <c:pt idx="668">
                        <c:v>6415.2</c:v>
                      </c:pt>
                      <c:pt idx="669">
                        <c:v>3360</c:v>
                      </c:pt>
                      <c:pt idx="670">
                        <c:v>5280</c:v>
                      </c:pt>
                      <c:pt idx="671">
                        <c:v>29376</c:v>
                      </c:pt>
                      <c:pt idx="672">
                        <c:v>13440</c:v>
                      </c:pt>
                      <c:pt idx="673">
                        <c:v>6720</c:v>
                      </c:pt>
                      <c:pt idx="674">
                        <c:v>29376</c:v>
                      </c:pt>
                      <c:pt idx="675">
                        <c:v>8400</c:v>
                      </c:pt>
                      <c:pt idx="676">
                        <c:v>8712</c:v>
                      </c:pt>
                      <c:pt idx="677">
                        <c:v>4377.6000000000004</c:v>
                      </c:pt>
                      <c:pt idx="678">
                        <c:v>44308</c:v>
                      </c:pt>
                      <c:pt idx="679">
                        <c:v>4110.3999999999996</c:v>
                      </c:pt>
                      <c:pt idx="680">
                        <c:v>6720</c:v>
                      </c:pt>
                      <c:pt idx="681">
                        <c:v>3888</c:v>
                      </c:pt>
                      <c:pt idx="682">
                        <c:v>6960</c:v>
                      </c:pt>
                      <c:pt idx="683">
                        <c:v>3360</c:v>
                      </c:pt>
                      <c:pt idx="684">
                        <c:v>20160</c:v>
                      </c:pt>
                      <c:pt idx="685">
                        <c:v>6720</c:v>
                      </c:pt>
                      <c:pt idx="686">
                        <c:v>15808</c:v>
                      </c:pt>
                      <c:pt idx="687">
                        <c:v>13576</c:v>
                      </c:pt>
                      <c:pt idx="688">
                        <c:v>3360</c:v>
                      </c:pt>
                      <c:pt idx="689">
                        <c:v>2816</c:v>
                      </c:pt>
                      <c:pt idx="690">
                        <c:v>4500</c:v>
                      </c:pt>
                      <c:pt idx="691">
                        <c:v>23220</c:v>
                      </c:pt>
                      <c:pt idx="692">
                        <c:v>6960</c:v>
                      </c:pt>
                      <c:pt idx="693">
                        <c:v>15808</c:v>
                      </c:pt>
                      <c:pt idx="694">
                        <c:v>26764.799999999999</c:v>
                      </c:pt>
                      <c:pt idx="695">
                        <c:v>33840</c:v>
                      </c:pt>
                      <c:pt idx="696">
                        <c:v>49280</c:v>
                      </c:pt>
                      <c:pt idx="697">
                        <c:v>2400</c:v>
                      </c:pt>
                      <c:pt idx="698">
                        <c:v>3780</c:v>
                      </c:pt>
                      <c:pt idx="699">
                        <c:v>6480</c:v>
                      </c:pt>
                      <c:pt idx="700">
                        <c:v>28380</c:v>
                      </c:pt>
                      <c:pt idx="701">
                        <c:v>23040</c:v>
                      </c:pt>
                      <c:pt idx="702">
                        <c:v>3249.6</c:v>
                      </c:pt>
                      <c:pt idx="703">
                        <c:v>3404.8</c:v>
                      </c:pt>
                      <c:pt idx="704">
                        <c:v>3205.12</c:v>
                      </c:pt>
                      <c:pt idx="705">
                        <c:v>18392</c:v>
                      </c:pt>
                      <c:pt idx="706">
                        <c:v>4759.2</c:v>
                      </c:pt>
                      <c:pt idx="707">
                        <c:v>8640</c:v>
                      </c:pt>
                      <c:pt idx="708">
                        <c:v>11988.5</c:v>
                      </c:pt>
                      <c:pt idx="709">
                        <c:v>629.52</c:v>
                      </c:pt>
                      <c:pt idx="710">
                        <c:v>505.92</c:v>
                      </c:pt>
                      <c:pt idx="711">
                        <c:v>26112</c:v>
                      </c:pt>
                      <c:pt idx="712">
                        <c:v>1834.56</c:v>
                      </c:pt>
                      <c:pt idx="713">
                        <c:v>8095.68</c:v>
                      </c:pt>
                      <c:pt idx="714">
                        <c:v>4396.8</c:v>
                      </c:pt>
                      <c:pt idx="715">
                        <c:v>1456</c:v>
                      </c:pt>
                      <c:pt idx="716">
                        <c:v>1551.6</c:v>
                      </c:pt>
                      <c:pt idx="717">
                        <c:v>10238.4</c:v>
                      </c:pt>
                      <c:pt idx="718">
                        <c:v>1358.72</c:v>
                      </c:pt>
                      <c:pt idx="719">
                        <c:v>23633.3</c:v>
                      </c:pt>
                      <c:pt idx="720">
                        <c:v>1358.72</c:v>
                      </c:pt>
                      <c:pt idx="721">
                        <c:v>3628.8</c:v>
                      </c:pt>
                      <c:pt idx="722">
                        <c:v>7907.2</c:v>
                      </c:pt>
                      <c:pt idx="723">
                        <c:v>20275.2</c:v>
                      </c:pt>
                      <c:pt idx="724">
                        <c:v>10238.4</c:v>
                      </c:pt>
                      <c:pt idx="725">
                        <c:v>13867.2</c:v>
                      </c:pt>
                      <c:pt idx="726">
                        <c:v>1122.8800000000001</c:v>
                      </c:pt>
                      <c:pt idx="727">
                        <c:v>1385.28</c:v>
                      </c:pt>
                      <c:pt idx="728">
                        <c:v>2480</c:v>
                      </c:pt>
                      <c:pt idx="729">
                        <c:v>14000</c:v>
                      </c:pt>
                      <c:pt idx="730">
                        <c:v>3816</c:v>
                      </c:pt>
                      <c:pt idx="731">
                        <c:v>7084</c:v>
                      </c:pt>
                      <c:pt idx="732">
                        <c:v>2435.7600000000002</c:v>
                      </c:pt>
                      <c:pt idx="733">
                        <c:v>4785.2</c:v>
                      </c:pt>
                      <c:pt idx="734">
                        <c:v>2552.4</c:v>
                      </c:pt>
                      <c:pt idx="735">
                        <c:v>8518.4</c:v>
                      </c:pt>
                      <c:pt idx="736">
                        <c:v>20275.2</c:v>
                      </c:pt>
                      <c:pt idx="737">
                        <c:v>3205.12</c:v>
                      </c:pt>
                      <c:pt idx="738">
                        <c:v>7200</c:v>
                      </c:pt>
                      <c:pt idx="739">
                        <c:v>7920</c:v>
                      </c:pt>
                      <c:pt idx="740">
                        <c:v>35904</c:v>
                      </c:pt>
                      <c:pt idx="741">
                        <c:v>28723.200000000001</c:v>
                      </c:pt>
                      <c:pt idx="742">
                        <c:v>13440</c:v>
                      </c:pt>
                      <c:pt idx="743">
                        <c:v>4480</c:v>
                      </c:pt>
                      <c:pt idx="744">
                        <c:v>3888</c:v>
                      </c:pt>
                      <c:pt idx="745">
                        <c:v>40280</c:v>
                      </c:pt>
                      <c:pt idx="746">
                        <c:v>48285.599999999999</c:v>
                      </c:pt>
                      <c:pt idx="747">
                        <c:v>4480</c:v>
                      </c:pt>
                      <c:pt idx="748">
                        <c:v>2816</c:v>
                      </c:pt>
                      <c:pt idx="749">
                        <c:v>3192</c:v>
                      </c:pt>
                      <c:pt idx="750">
                        <c:v>25800</c:v>
                      </c:pt>
                      <c:pt idx="751">
                        <c:v>1806.8</c:v>
                      </c:pt>
                      <c:pt idx="752">
                        <c:v>9651.2000000000007</c:v>
                      </c:pt>
                      <c:pt idx="753">
                        <c:v>3081.6</c:v>
                      </c:pt>
                      <c:pt idx="754">
                        <c:v>3264</c:v>
                      </c:pt>
                      <c:pt idx="755">
                        <c:v>3471.36</c:v>
                      </c:pt>
                      <c:pt idx="756">
                        <c:v>10454.4</c:v>
                      </c:pt>
                      <c:pt idx="757">
                        <c:v>22400</c:v>
                      </c:pt>
                      <c:pt idx="758">
                        <c:v>1758.4</c:v>
                      </c:pt>
                      <c:pt idx="759">
                        <c:v>5068.8</c:v>
                      </c:pt>
                      <c:pt idx="760">
                        <c:v>24192</c:v>
                      </c:pt>
                      <c:pt idx="761">
                        <c:v>7779.2</c:v>
                      </c:pt>
                      <c:pt idx="762">
                        <c:v>28380</c:v>
                      </c:pt>
                      <c:pt idx="763">
                        <c:v>4800</c:v>
                      </c:pt>
                      <c:pt idx="764">
                        <c:v>6804</c:v>
                      </c:pt>
                      <c:pt idx="765">
                        <c:v>3780</c:v>
                      </c:pt>
                      <c:pt idx="766">
                        <c:v>4377.6000000000004</c:v>
                      </c:pt>
                      <c:pt idx="767">
                        <c:v>7200</c:v>
                      </c:pt>
                      <c:pt idx="768">
                        <c:v>7779.2</c:v>
                      </c:pt>
                      <c:pt idx="769">
                        <c:v>32400</c:v>
                      </c:pt>
                      <c:pt idx="770">
                        <c:v>3360</c:v>
                      </c:pt>
                      <c:pt idx="771">
                        <c:v>29376</c:v>
                      </c:pt>
                      <c:pt idx="772">
                        <c:v>13440</c:v>
                      </c:pt>
                      <c:pt idx="773">
                        <c:v>17784</c:v>
                      </c:pt>
                      <c:pt idx="774">
                        <c:v>2816</c:v>
                      </c:pt>
                      <c:pt idx="775">
                        <c:v>6960</c:v>
                      </c:pt>
                      <c:pt idx="776">
                        <c:v>37440</c:v>
                      </c:pt>
                      <c:pt idx="777">
                        <c:v>21156</c:v>
                      </c:pt>
                      <c:pt idx="778">
                        <c:v>3696</c:v>
                      </c:pt>
                      <c:pt idx="779">
                        <c:v>25800</c:v>
                      </c:pt>
                      <c:pt idx="780">
                        <c:v>6804</c:v>
                      </c:pt>
                      <c:pt idx="781">
                        <c:v>29376</c:v>
                      </c:pt>
                      <c:pt idx="782">
                        <c:v>4500</c:v>
                      </c:pt>
                      <c:pt idx="783">
                        <c:v>47480</c:v>
                      </c:pt>
                      <c:pt idx="784">
                        <c:v>3780</c:v>
                      </c:pt>
                      <c:pt idx="785">
                        <c:v>2400</c:v>
                      </c:pt>
                      <c:pt idx="786">
                        <c:v>17784</c:v>
                      </c:pt>
                      <c:pt idx="787">
                        <c:v>22400</c:v>
                      </c:pt>
                      <c:pt idx="788">
                        <c:v>3888</c:v>
                      </c:pt>
                      <c:pt idx="789">
                        <c:v>3192</c:v>
                      </c:pt>
                      <c:pt idx="790">
                        <c:v>20160</c:v>
                      </c:pt>
                      <c:pt idx="791">
                        <c:v>31680</c:v>
                      </c:pt>
                      <c:pt idx="792">
                        <c:v>7410</c:v>
                      </c:pt>
                      <c:pt idx="793">
                        <c:v>4643.6000000000004</c:v>
                      </c:pt>
                      <c:pt idx="794">
                        <c:v>7920</c:v>
                      </c:pt>
                      <c:pt idx="795">
                        <c:v>4800</c:v>
                      </c:pt>
                      <c:pt idx="796">
                        <c:v>5160</c:v>
                      </c:pt>
                      <c:pt idx="797">
                        <c:v>3360</c:v>
                      </c:pt>
                      <c:pt idx="798">
                        <c:v>4377.6000000000004</c:v>
                      </c:pt>
                      <c:pt idx="799">
                        <c:v>4412.8</c:v>
                      </c:pt>
                      <c:pt idx="800">
                        <c:v>12210</c:v>
                      </c:pt>
                      <c:pt idx="801">
                        <c:v>44308</c:v>
                      </c:pt>
                      <c:pt idx="802">
                        <c:v>4092.16</c:v>
                      </c:pt>
                      <c:pt idx="803">
                        <c:v>4884.4799999999996</c:v>
                      </c:pt>
                      <c:pt idx="804">
                        <c:v>13440</c:v>
                      </c:pt>
                      <c:pt idx="805">
                        <c:v>6954.88</c:v>
                      </c:pt>
                      <c:pt idx="806">
                        <c:v>17811.2</c:v>
                      </c:pt>
                      <c:pt idx="807">
                        <c:v>1352.64</c:v>
                      </c:pt>
                      <c:pt idx="808">
                        <c:v>10773.1</c:v>
                      </c:pt>
                      <c:pt idx="809">
                        <c:v>2480</c:v>
                      </c:pt>
                      <c:pt idx="810">
                        <c:v>3456</c:v>
                      </c:pt>
                      <c:pt idx="811">
                        <c:v>5140.8</c:v>
                      </c:pt>
                      <c:pt idx="812">
                        <c:v>5273.6</c:v>
                      </c:pt>
                      <c:pt idx="813">
                        <c:v>2330.2399999999998</c:v>
                      </c:pt>
                      <c:pt idx="814">
                        <c:v>13440</c:v>
                      </c:pt>
                      <c:pt idx="815">
                        <c:v>13440</c:v>
                      </c:pt>
                      <c:pt idx="816">
                        <c:v>2534.4</c:v>
                      </c:pt>
                      <c:pt idx="817">
                        <c:v>13977.6</c:v>
                      </c:pt>
                      <c:pt idx="818">
                        <c:v>6160</c:v>
                      </c:pt>
                      <c:pt idx="819">
                        <c:v>11941.4</c:v>
                      </c:pt>
                      <c:pt idx="820">
                        <c:v>1660.8</c:v>
                      </c:pt>
                      <c:pt idx="821">
                        <c:v>710.64</c:v>
                      </c:pt>
                      <c:pt idx="822">
                        <c:v>1980.48</c:v>
                      </c:pt>
                      <c:pt idx="823">
                        <c:v>5960.64</c:v>
                      </c:pt>
                      <c:pt idx="824">
                        <c:v>5960.64</c:v>
                      </c:pt>
                      <c:pt idx="825">
                        <c:v>8579.52</c:v>
                      </c:pt>
                      <c:pt idx="826">
                        <c:v>1516</c:v>
                      </c:pt>
                      <c:pt idx="827">
                        <c:v>1660.8</c:v>
                      </c:pt>
                      <c:pt idx="828">
                        <c:v>3337.6</c:v>
                      </c:pt>
                      <c:pt idx="829">
                        <c:v>31268</c:v>
                      </c:pt>
                      <c:pt idx="830">
                        <c:v>1660.8</c:v>
                      </c:pt>
                      <c:pt idx="831">
                        <c:v>13478.4</c:v>
                      </c:pt>
                      <c:pt idx="832">
                        <c:v>12027.8</c:v>
                      </c:pt>
                      <c:pt idx="833">
                        <c:v>21580.799999999999</c:v>
                      </c:pt>
                      <c:pt idx="834">
                        <c:v>942.72</c:v>
                      </c:pt>
                      <c:pt idx="835">
                        <c:v>2016</c:v>
                      </c:pt>
                      <c:pt idx="836">
                        <c:v>4596</c:v>
                      </c:pt>
                      <c:pt idx="837">
                        <c:v>13440</c:v>
                      </c:pt>
                      <c:pt idx="838">
                        <c:v>14722.4</c:v>
                      </c:pt>
                      <c:pt idx="839">
                        <c:v>16872</c:v>
                      </c:pt>
                      <c:pt idx="840">
                        <c:v>13440</c:v>
                      </c:pt>
                      <c:pt idx="841">
                        <c:v>7410</c:v>
                      </c:pt>
                      <c:pt idx="842">
                        <c:v>6720</c:v>
                      </c:pt>
                      <c:pt idx="843">
                        <c:v>4505.6000000000004</c:v>
                      </c:pt>
                      <c:pt idx="844">
                        <c:v>4480</c:v>
                      </c:pt>
                      <c:pt idx="845">
                        <c:v>12210</c:v>
                      </c:pt>
                      <c:pt idx="846">
                        <c:v>43502.400000000001</c:v>
                      </c:pt>
                      <c:pt idx="847">
                        <c:v>6576</c:v>
                      </c:pt>
                      <c:pt idx="848">
                        <c:v>8400</c:v>
                      </c:pt>
                      <c:pt idx="849">
                        <c:v>25785.599999999999</c:v>
                      </c:pt>
                      <c:pt idx="850">
                        <c:v>3360</c:v>
                      </c:pt>
                      <c:pt idx="851">
                        <c:v>22400</c:v>
                      </c:pt>
                      <c:pt idx="852">
                        <c:v>3192</c:v>
                      </c:pt>
                      <c:pt idx="853">
                        <c:v>25800</c:v>
                      </c:pt>
                      <c:pt idx="854">
                        <c:v>6415.2</c:v>
                      </c:pt>
                      <c:pt idx="855">
                        <c:v>6415.2</c:v>
                      </c:pt>
                      <c:pt idx="856">
                        <c:v>24192</c:v>
                      </c:pt>
                      <c:pt idx="857">
                        <c:v>44308</c:v>
                      </c:pt>
                      <c:pt idx="858">
                        <c:v>4800</c:v>
                      </c:pt>
                      <c:pt idx="859">
                        <c:v>12210</c:v>
                      </c:pt>
                      <c:pt idx="860">
                        <c:v>6842.88</c:v>
                      </c:pt>
                      <c:pt idx="861">
                        <c:v>17784</c:v>
                      </c:pt>
                      <c:pt idx="862">
                        <c:v>3192</c:v>
                      </c:pt>
                      <c:pt idx="863">
                        <c:v>5555.2</c:v>
                      </c:pt>
                      <c:pt idx="864">
                        <c:v>7200</c:v>
                      </c:pt>
                      <c:pt idx="865">
                        <c:v>8400</c:v>
                      </c:pt>
                      <c:pt idx="866">
                        <c:v>49280</c:v>
                      </c:pt>
                      <c:pt idx="867">
                        <c:v>3360</c:v>
                      </c:pt>
                      <c:pt idx="868">
                        <c:v>37440</c:v>
                      </c:pt>
                      <c:pt idx="869">
                        <c:v>4800</c:v>
                      </c:pt>
                      <c:pt idx="870">
                        <c:v>4188.8</c:v>
                      </c:pt>
                      <c:pt idx="871">
                        <c:v>18368</c:v>
                      </c:pt>
                      <c:pt idx="872">
                        <c:v>23736</c:v>
                      </c:pt>
                      <c:pt idx="873">
                        <c:v>12210</c:v>
                      </c:pt>
                      <c:pt idx="874">
                        <c:v>35280</c:v>
                      </c:pt>
                      <c:pt idx="875">
                        <c:v>3360</c:v>
                      </c:pt>
                      <c:pt idx="876">
                        <c:v>21952</c:v>
                      </c:pt>
                      <c:pt idx="877">
                        <c:v>14400</c:v>
                      </c:pt>
                      <c:pt idx="878">
                        <c:v>25785.599999999999</c:v>
                      </c:pt>
                      <c:pt idx="879">
                        <c:v>40280</c:v>
                      </c:pt>
                      <c:pt idx="880">
                        <c:v>4800</c:v>
                      </c:pt>
                      <c:pt idx="881">
                        <c:v>35904</c:v>
                      </c:pt>
                      <c:pt idx="882">
                        <c:v>4500</c:v>
                      </c:pt>
                      <c:pt idx="883">
                        <c:v>3696</c:v>
                      </c:pt>
                      <c:pt idx="884">
                        <c:v>3192</c:v>
                      </c:pt>
                      <c:pt idx="885">
                        <c:v>7200</c:v>
                      </c:pt>
                      <c:pt idx="886">
                        <c:v>4505.6000000000004</c:v>
                      </c:pt>
                      <c:pt idx="887">
                        <c:v>37440</c:v>
                      </c:pt>
                      <c:pt idx="888">
                        <c:v>44308</c:v>
                      </c:pt>
                      <c:pt idx="889">
                        <c:v>31680</c:v>
                      </c:pt>
                      <c:pt idx="890">
                        <c:v>4480</c:v>
                      </c:pt>
                      <c:pt idx="891">
                        <c:v>44308</c:v>
                      </c:pt>
                      <c:pt idx="892">
                        <c:v>16728.8</c:v>
                      </c:pt>
                      <c:pt idx="893">
                        <c:v>5160</c:v>
                      </c:pt>
                      <c:pt idx="894">
                        <c:v>7904</c:v>
                      </c:pt>
                      <c:pt idx="895">
                        <c:v>3360</c:v>
                      </c:pt>
                      <c:pt idx="896">
                        <c:v>28380</c:v>
                      </c:pt>
                      <c:pt idx="897">
                        <c:v>17920</c:v>
                      </c:pt>
                      <c:pt idx="898">
                        <c:v>29952</c:v>
                      </c:pt>
                      <c:pt idx="899">
                        <c:v>8712</c:v>
                      </c:pt>
                      <c:pt idx="900">
                        <c:v>22400</c:v>
                      </c:pt>
                      <c:pt idx="901">
                        <c:v>24768</c:v>
                      </c:pt>
                      <c:pt idx="902">
                        <c:v>1693.68</c:v>
                      </c:pt>
                      <c:pt idx="903">
                        <c:v>5354.88</c:v>
                      </c:pt>
                      <c:pt idx="904">
                        <c:v>2240.4</c:v>
                      </c:pt>
                      <c:pt idx="905">
                        <c:v>2038.4</c:v>
                      </c:pt>
                      <c:pt idx="906">
                        <c:v>13040</c:v>
                      </c:pt>
                      <c:pt idx="907">
                        <c:v>10643.8</c:v>
                      </c:pt>
                      <c:pt idx="908">
                        <c:v>2290.8000000000002</c:v>
                      </c:pt>
                      <c:pt idx="909">
                        <c:v>1024</c:v>
                      </c:pt>
                      <c:pt idx="910">
                        <c:v>8512</c:v>
                      </c:pt>
                      <c:pt idx="911">
                        <c:v>1771.84</c:v>
                      </c:pt>
                      <c:pt idx="912">
                        <c:v>18392</c:v>
                      </c:pt>
                      <c:pt idx="913">
                        <c:v>3337.6</c:v>
                      </c:pt>
                      <c:pt idx="914">
                        <c:v>6104.32</c:v>
                      </c:pt>
                      <c:pt idx="915">
                        <c:v>10108.799999999999</c:v>
                      </c:pt>
                      <c:pt idx="916">
                        <c:v>2229.7600000000002</c:v>
                      </c:pt>
                      <c:pt idx="917">
                        <c:v>2058.2399999999998</c:v>
                      </c:pt>
                      <c:pt idx="918">
                        <c:v>3096</c:v>
                      </c:pt>
                      <c:pt idx="919">
                        <c:v>2505.1999999999998</c:v>
                      </c:pt>
                      <c:pt idx="920">
                        <c:v>8640</c:v>
                      </c:pt>
                      <c:pt idx="921">
                        <c:v>807.6</c:v>
                      </c:pt>
                      <c:pt idx="922">
                        <c:v>2816</c:v>
                      </c:pt>
                      <c:pt idx="923">
                        <c:v>1885.44</c:v>
                      </c:pt>
                      <c:pt idx="924">
                        <c:v>5635.2</c:v>
                      </c:pt>
                      <c:pt idx="925">
                        <c:v>2085.12</c:v>
                      </c:pt>
                      <c:pt idx="926">
                        <c:v>2713.6</c:v>
                      </c:pt>
                      <c:pt idx="927">
                        <c:v>4450.5600000000004</c:v>
                      </c:pt>
                      <c:pt idx="928">
                        <c:v>31982.7</c:v>
                      </c:pt>
                      <c:pt idx="929">
                        <c:v>2613.1999999999998</c:v>
                      </c:pt>
                      <c:pt idx="930">
                        <c:v>3087.36</c:v>
                      </c:pt>
                      <c:pt idx="931">
                        <c:v>6860.8</c:v>
                      </c:pt>
                      <c:pt idx="932">
                        <c:v>13977.6</c:v>
                      </c:pt>
                      <c:pt idx="933">
                        <c:v>4526.3999999999996</c:v>
                      </c:pt>
                      <c:pt idx="934">
                        <c:v>11067.8</c:v>
                      </c:pt>
                      <c:pt idx="935">
                        <c:v>17875.2</c:v>
                      </c:pt>
                      <c:pt idx="936">
                        <c:v>2424</c:v>
                      </c:pt>
                      <c:pt idx="937">
                        <c:v>1675</c:v>
                      </c:pt>
                      <c:pt idx="938">
                        <c:v>5695.2</c:v>
                      </c:pt>
                      <c:pt idx="939">
                        <c:v>9459.2000000000007</c:v>
                      </c:pt>
                      <c:pt idx="940">
                        <c:v>11265.9</c:v>
                      </c:pt>
                      <c:pt idx="941">
                        <c:v>2956.8</c:v>
                      </c:pt>
                      <c:pt idx="942">
                        <c:v>5130.24</c:v>
                      </c:pt>
                      <c:pt idx="943">
                        <c:v>8512</c:v>
                      </c:pt>
                      <c:pt idx="944">
                        <c:v>1691.2</c:v>
                      </c:pt>
                      <c:pt idx="945">
                        <c:v>3623.68</c:v>
                      </c:pt>
                      <c:pt idx="946">
                        <c:v>2485.12</c:v>
                      </c:pt>
                      <c:pt idx="947">
                        <c:v>12441.6</c:v>
                      </c:pt>
                      <c:pt idx="948">
                        <c:v>10368</c:v>
                      </c:pt>
                      <c:pt idx="949">
                        <c:v>4110.3999999999996</c:v>
                      </c:pt>
                      <c:pt idx="950">
                        <c:v>28380</c:v>
                      </c:pt>
                      <c:pt idx="951">
                        <c:v>4480</c:v>
                      </c:pt>
                      <c:pt idx="952">
                        <c:v>30681.599999999999</c:v>
                      </c:pt>
                      <c:pt idx="953">
                        <c:v>5734.4</c:v>
                      </c:pt>
                      <c:pt idx="954">
                        <c:v>21156</c:v>
                      </c:pt>
                      <c:pt idx="955">
                        <c:v>24768</c:v>
                      </c:pt>
                      <c:pt idx="956">
                        <c:v>4188.8</c:v>
                      </c:pt>
                      <c:pt idx="957">
                        <c:v>6720</c:v>
                      </c:pt>
                      <c:pt idx="958">
                        <c:v>4032</c:v>
                      </c:pt>
                      <c:pt idx="959">
                        <c:v>27864</c:v>
                      </c:pt>
                      <c:pt idx="960">
                        <c:v>7410</c:v>
                      </c:pt>
                      <c:pt idx="961">
                        <c:v>20160</c:v>
                      </c:pt>
                      <c:pt idx="962">
                        <c:v>6720</c:v>
                      </c:pt>
                      <c:pt idx="963">
                        <c:v>12210</c:v>
                      </c:pt>
                      <c:pt idx="964">
                        <c:v>7200</c:v>
                      </c:pt>
                      <c:pt idx="965">
                        <c:v>23616</c:v>
                      </c:pt>
                      <c:pt idx="966">
                        <c:v>30681.599999999999</c:v>
                      </c:pt>
                      <c:pt idx="967">
                        <c:v>37440</c:v>
                      </c:pt>
                      <c:pt idx="968">
                        <c:v>8400</c:v>
                      </c:pt>
                      <c:pt idx="969">
                        <c:v>6609.6</c:v>
                      </c:pt>
                      <c:pt idx="970">
                        <c:v>13440</c:v>
                      </c:pt>
                      <c:pt idx="971">
                        <c:v>2044.8</c:v>
                      </c:pt>
                      <c:pt idx="972">
                        <c:v>2424</c:v>
                      </c:pt>
                      <c:pt idx="973">
                        <c:v>6720</c:v>
                      </c:pt>
                      <c:pt idx="974">
                        <c:v>29376</c:v>
                      </c:pt>
                      <c:pt idx="975">
                        <c:v>2400</c:v>
                      </c:pt>
                      <c:pt idx="976">
                        <c:v>3780</c:v>
                      </c:pt>
                      <c:pt idx="977">
                        <c:v>6480</c:v>
                      </c:pt>
                      <c:pt idx="978">
                        <c:v>35904</c:v>
                      </c:pt>
                      <c:pt idx="979">
                        <c:v>17388.8</c:v>
                      </c:pt>
                      <c:pt idx="980">
                        <c:v>49280</c:v>
                      </c:pt>
                      <c:pt idx="981">
                        <c:v>5280</c:v>
                      </c:pt>
                      <c:pt idx="982">
                        <c:v>4312</c:v>
                      </c:pt>
                      <c:pt idx="983">
                        <c:v>18368</c:v>
                      </c:pt>
                      <c:pt idx="984">
                        <c:v>3360</c:v>
                      </c:pt>
                      <c:pt idx="985">
                        <c:v>6415.2</c:v>
                      </c:pt>
                      <c:pt idx="986">
                        <c:v>5734.4</c:v>
                      </c:pt>
                      <c:pt idx="987">
                        <c:v>31987.200000000001</c:v>
                      </c:pt>
                      <c:pt idx="988">
                        <c:v>5280</c:v>
                      </c:pt>
                      <c:pt idx="989">
                        <c:v>7410</c:v>
                      </c:pt>
                      <c:pt idx="990">
                        <c:v>2816</c:v>
                      </c:pt>
                      <c:pt idx="991">
                        <c:v>23040</c:v>
                      </c:pt>
                      <c:pt idx="992">
                        <c:v>2816</c:v>
                      </c:pt>
                      <c:pt idx="993">
                        <c:v>3888</c:v>
                      </c:pt>
                      <c:pt idx="994">
                        <c:v>2713.6</c:v>
                      </c:pt>
                      <c:pt idx="995">
                        <c:v>2485.12</c:v>
                      </c:pt>
                      <c:pt idx="996">
                        <c:v>17784</c:v>
                      </c:pt>
                      <c:pt idx="997">
                        <c:v>37440</c:v>
                      </c:pt>
                      <c:pt idx="998">
                        <c:v>3192</c:v>
                      </c:pt>
                      <c:pt idx="999">
                        <c:v>6720</c:v>
                      </c:pt>
                      <c:pt idx="1000">
                        <c:v>7200</c:v>
                      </c:pt>
                      <c:pt idx="1001">
                        <c:v>3819.2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8A-48CE-9783-90AE9149FF2D}"/>
                  </c:ext>
                </c:extLst>
              </c15:ser>
            </c15:filteredBarSeries>
          </c:ext>
        </c:extLst>
      </c:barChart>
      <c:catAx>
        <c:axId val="166603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40191"/>
        <c:crosses val="autoZero"/>
        <c:auto val="1"/>
        <c:lblAlgn val="ctr"/>
        <c:lblOffset val="100"/>
        <c:noMultiLvlLbl val="0"/>
      </c:catAx>
      <c:valAx>
        <c:axId val="16660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39711"/>
        <c:crosses val="autoZero"/>
        <c:crossBetween val="between"/>
      </c:valAx>
      <c:valAx>
        <c:axId val="19428287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30207"/>
        <c:crosses val="max"/>
        <c:crossBetween val="between"/>
      </c:valAx>
      <c:catAx>
        <c:axId val="1942830207"/>
        <c:scaling>
          <c:orientation val="minMax"/>
        </c:scaling>
        <c:delete val="1"/>
        <c:axPos val="b"/>
        <c:majorTickMark val="out"/>
        <c:minorTickMark val="none"/>
        <c:tickLblPos val="nextTo"/>
        <c:crossAx val="1942828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Leelawadee UI" panose="020B0502040204020203" pitchFamily="34" charset="-34"/>
                <a:cs typeface="Leelawadee UI" panose="020B0502040204020203" pitchFamily="34" charset="-34"/>
              </a:rPr>
              <a:t>Accuracy(%)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Accuracy(%)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RawDataAnalysis!$N$2:$U$2</c:f>
              <c:strCache>
                <c:ptCount val="8"/>
                <c:pt idx="0">
                  <c:v>Gradient Boosting</c:v>
                </c:pt>
                <c:pt idx="1">
                  <c:v>AdaBoost</c:v>
                </c:pt>
                <c:pt idx="2">
                  <c:v>Random Forest</c:v>
                </c:pt>
                <c:pt idx="3">
                  <c:v>Tree</c:v>
                </c:pt>
                <c:pt idx="4">
                  <c:v>Neural Network</c:v>
                </c:pt>
                <c:pt idx="5">
                  <c:v>Linear Regression</c:v>
                </c:pt>
                <c:pt idx="6">
                  <c:v>kNN</c:v>
                </c:pt>
                <c:pt idx="7">
                  <c:v>SVM</c:v>
                </c:pt>
              </c:strCache>
            </c:strRef>
          </c:cat>
          <c:val>
            <c:numRef>
              <c:f>RawDataAnalysis!$N$5:$U$5</c:f>
              <c:numCache>
                <c:formatCode>General</c:formatCode>
                <c:ptCount val="8"/>
                <c:pt idx="0">
                  <c:v>99.84</c:v>
                </c:pt>
                <c:pt idx="1">
                  <c:v>99.26</c:v>
                </c:pt>
                <c:pt idx="2">
                  <c:v>99.41</c:v>
                </c:pt>
                <c:pt idx="3">
                  <c:v>99.28</c:v>
                </c:pt>
                <c:pt idx="4">
                  <c:v>99.97</c:v>
                </c:pt>
                <c:pt idx="5">
                  <c:v>99.89</c:v>
                </c:pt>
                <c:pt idx="6">
                  <c:v>98.59</c:v>
                </c:pt>
                <c:pt idx="7">
                  <c:v>61.47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4-47FD-A81B-EC6B93B985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0810095"/>
        <c:axId val="13138888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Series1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RawDataAnalysis!$N$2:$U$2</c15:sqref>
                        </c15:formulaRef>
                      </c:ext>
                    </c:extLst>
                    <c:strCache>
                      <c:ptCount val="8"/>
                      <c:pt idx="0">
                        <c:v>Gradient Boosting</c:v>
                      </c:pt>
                      <c:pt idx="1">
                        <c:v>AdaBoost</c:v>
                      </c:pt>
                      <c:pt idx="2">
                        <c:v>Random Forest</c:v>
                      </c:pt>
                      <c:pt idx="3">
                        <c:v>Tree</c:v>
                      </c:pt>
                      <c:pt idx="4">
                        <c:v>Neural Network</c:v>
                      </c:pt>
                      <c:pt idx="5">
                        <c:v>Linear Regression</c:v>
                      </c:pt>
                      <c:pt idx="6">
                        <c:v>kNN</c:v>
                      </c:pt>
                      <c:pt idx="7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RawDataAnalysis!$N$3:$U$3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11451026.586999973</c:v>
                      </c:pt>
                      <c:pt idx="1">
                        <c:v>11385127.599999998</c:v>
                      </c:pt>
                      <c:pt idx="2">
                        <c:v>11401651.602999996</c:v>
                      </c:pt>
                      <c:pt idx="3">
                        <c:v>11552851.320000013</c:v>
                      </c:pt>
                      <c:pt idx="4">
                        <c:v>11466956.066000003</c:v>
                      </c:pt>
                      <c:pt idx="5">
                        <c:v>11456721.361120004</c:v>
                      </c:pt>
                      <c:pt idx="6">
                        <c:v>11308523.320000004</c:v>
                      </c:pt>
                      <c:pt idx="7">
                        <c:v>15889649.800000003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524-47FD-A81B-EC6B93B9856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Series2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RawDataAnalysis!$N$2:$U$2</c15:sqref>
                        </c15:formulaRef>
                      </c:ext>
                    </c:extLst>
                    <c:strCache>
                      <c:ptCount val="8"/>
                      <c:pt idx="0">
                        <c:v>Gradient Boosting</c:v>
                      </c:pt>
                      <c:pt idx="1">
                        <c:v>AdaBoost</c:v>
                      </c:pt>
                      <c:pt idx="2">
                        <c:v>Random Forest</c:v>
                      </c:pt>
                      <c:pt idx="3">
                        <c:v>Tree</c:v>
                      </c:pt>
                      <c:pt idx="4">
                        <c:v>Neural Network</c:v>
                      </c:pt>
                      <c:pt idx="5">
                        <c:v>Linear Regression</c:v>
                      </c:pt>
                      <c:pt idx="6">
                        <c:v>kNN</c:v>
                      </c:pt>
                      <c:pt idx="7">
                        <c:v>SVM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RawDataAnalysis!$N$4:$U$4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18838.013000024483</c:v>
                      </c:pt>
                      <c:pt idx="1">
                        <c:v>84737</c:v>
                      </c:pt>
                      <c:pt idx="2">
                        <c:v>68212.997000001371</c:v>
                      </c:pt>
                      <c:pt idx="3">
                        <c:v>82986.720000015572</c:v>
                      </c:pt>
                      <c:pt idx="4">
                        <c:v>2908.5339999943972</c:v>
                      </c:pt>
                      <c:pt idx="5">
                        <c:v>13143.238879993558</c:v>
                      </c:pt>
                      <c:pt idx="6">
                        <c:v>161341.27999999374</c:v>
                      </c:pt>
                      <c:pt idx="7">
                        <c:v>4419785.2000000048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524-47FD-A81B-EC6B93B98565}"/>
                  </c:ext>
                </c:extLst>
              </c15:ser>
            </c15:filteredBarSeries>
          </c:ext>
        </c:extLst>
      </c:barChart>
      <c:catAx>
        <c:axId val="13708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88815"/>
        <c:crosses val="autoZero"/>
        <c:auto val="1"/>
        <c:lblAlgn val="ctr"/>
        <c:lblOffset val="100"/>
        <c:noMultiLvlLbl val="0"/>
      </c:catAx>
      <c:valAx>
        <c:axId val="13138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8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Gradient</a:t>
            </a:r>
            <a:r>
              <a:rPr lang="en-MY" baseline="0"/>
              <a:t> Boosting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RawDataAnalysis!$B$2</c:f>
              <c:strCache>
                <c:ptCount val="1"/>
                <c:pt idx="0">
                  <c:v>Total Carbon 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RawDataAnalysis!$B$3:$B$1004</c:f>
              <c:numCache>
                <c:formatCode>General</c:formatCode>
                <c:ptCount val="1002"/>
                <c:pt idx="0">
                  <c:v>1440</c:v>
                </c:pt>
                <c:pt idx="1">
                  <c:v>5796</c:v>
                </c:pt>
                <c:pt idx="2">
                  <c:v>3696</c:v>
                </c:pt>
                <c:pt idx="3">
                  <c:v>31080</c:v>
                </c:pt>
                <c:pt idx="4">
                  <c:v>4536</c:v>
                </c:pt>
                <c:pt idx="5">
                  <c:v>12544</c:v>
                </c:pt>
                <c:pt idx="6">
                  <c:v>6182.4</c:v>
                </c:pt>
                <c:pt idx="7">
                  <c:v>8960</c:v>
                </c:pt>
                <c:pt idx="8">
                  <c:v>11088</c:v>
                </c:pt>
                <c:pt idx="9">
                  <c:v>1344</c:v>
                </c:pt>
                <c:pt idx="10">
                  <c:v>7392</c:v>
                </c:pt>
                <c:pt idx="11">
                  <c:v>11520</c:v>
                </c:pt>
                <c:pt idx="12">
                  <c:v>6400</c:v>
                </c:pt>
                <c:pt idx="13">
                  <c:v>2464</c:v>
                </c:pt>
                <c:pt idx="14">
                  <c:v>12288</c:v>
                </c:pt>
                <c:pt idx="15">
                  <c:v>8352</c:v>
                </c:pt>
                <c:pt idx="16">
                  <c:v>17760</c:v>
                </c:pt>
                <c:pt idx="17">
                  <c:v>6272</c:v>
                </c:pt>
                <c:pt idx="18">
                  <c:v>31104</c:v>
                </c:pt>
                <c:pt idx="19">
                  <c:v>9072</c:v>
                </c:pt>
                <c:pt idx="20">
                  <c:v>1958.4</c:v>
                </c:pt>
                <c:pt idx="21">
                  <c:v>9676.7999999999993</c:v>
                </c:pt>
                <c:pt idx="22">
                  <c:v>2016</c:v>
                </c:pt>
                <c:pt idx="23">
                  <c:v>3888</c:v>
                </c:pt>
                <c:pt idx="24">
                  <c:v>4032</c:v>
                </c:pt>
                <c:pt idx="25">
                  <c:v>11520</c:v>
                </c:pt>
                <c:pt idx="26">
                  <c:v>17760</c:v>
                </c:pt>
                <c:pt idx="27">
                  <c:v>1900</c:v>
                </c:pt>
                <c:pt idx="28">
                  <c:v>2944</c:v>
                </c:pt>
                <c:pt idx="29">
                  <c:v>6272</c:v>
                </c:pt>
                <c:pt idx="30">
                  <c:v>16280</c:v>
                </c:pt>
                <c:pt idx="31">
                  <c:v>1496</c:v>
                </c:pt>
                <c:pt idx="32">
                  <c:v>10275.200000000001</c:v>
                </c:pt>
                <c:pt idx="33">
                  <c:v>11200</c:v>
                </c:pt>
                <c:pt idx="34">
                  <c:v>1177.5999999999999</c:v>
                </c:pt>
                <c:pt idx="35">
                  <c:v>2250</c:v>
                </c:pt>
                <c:pt idx="36">
                  <c:v>18392</c:v>
                </c:pt>
                <c:pt idx="37">
                  <c:v>1152</c:v>
                </c:pt>
                <c:pt idx="38">
                  <c:v>11088</c:v>
                </c:pt>
                <c:pt idx="39">
                  <c:v>2355.1999999999998</c:v>
                </c:pt>
                <c:pt idx="40">
                  <c:v>4500</c:v>
                </c:pt>
                <c:pt idx="41">
                  <c:v>3600</c:v>
                </c:pt>
                <c:pt idx="42">
                  <c:v>2464</c:v>
                </c:pt>
                <c:pt idx="43">
                  <c:v>13440</c:v>
                </c:pt>
                <c:pt idx="44">
                  <c:v>2188.8000000000002</c:v>
                </c:pt>
                <c:pt idx="45">
                  <c:v>3360</c:v>
                </c:pt>
                <c:pt idx="46">
                  <c:v>7200</c:v>
                </c:pt>
                <c:pt idx="47">
                  <c:v>2400</c:v>
                </c:pt>
                <c:pt idx="48">
                  <c:v>7200</c:v>
                </c:pt>
                <c:pt idx="49">
                  <c:v>7904</c:v>
                </c:pt>
                <c:pt idx="50">
                  <c:v>14400</c:v>
                </c:pt>
                <c:pt idx="51">
                  <c:v>49280</c:v>
                </c:pt>
                <c:pt idx="52">
                  <c:v>4377.6000000000004</c:v>
                </c:pt>
                <c:pt idx="53">
                  <c:v>4116</c:v>
                </c:pt>
                <c:pt idx="54">
                  <c:v>2816</c:v>
                </c:pt>
                <c:pt idx="55">
                  <c:v>4500</c:v>
                </c:pt>
                <c:pt idx="56">
                  <c:v>7200</c:v>
                </c:pt>
                <c:pt idx="57">
                  <c:v>4800</c:v>
                </c:pt>
                <c:pt idx="58">
                  <c:v>8640</c:v>
                </c:pt>
                <c:pt idx="59">
                  <c:v>8712</c:v>
                </c:pt>
                <c:pt idx="60">
                  <c:v>6720</c:v>
                </c:pt>
                <c:pt idx="61">
                  <c:v>15808</c:v>
                </c:pt>
                <c:pt idx="62">
                  <c:v>31680</c:v>
                </c:pt>
                <c:pt idx="63">
                  <c:v>9609.6</c:v>
                </c:pt>
                <c:pt idx="64">
                  <c:v>3696</c:v>
                </c:pt>
                <c:pt idx="65">
                  <c:v>4200</c:v>
                </c:pt>
                <c:pt idx="66">
                  <c:v>2340.8000000000002</c:v>
                </c:pt>
                <c:pt idx="67">
                  <c:v>5832</c:v>
                </c:pt>
                <c:pt idx="68">
                  <c:v>7410</c:v>
                </c:pt>
                <c:pt idx="69">
                  <c:v>8712</c:v>
                </c:pt>
                <c:pt idx="70">
                  <c:v>8400</c:v>
                </c:pt>
                <c:pt idx="71">
                  <c:v>20640</c:v>
                </c:pt>
                <c:pt idx="72">
                  <c:v>32640</c:v>
                </c:pt>
                <c:pt idx="73">
                  <c:v>44308</c:v>
                </c:pt>
                <c:pt idx="74">
                  <c:v>6480</c:v>
                </c:pt>
                <c:pt idx="75">
                  <c:v>6804</c:v>
                </c:pt>
                <c:pt idx="76">
                  <c:v>4800</c:v>
                </c:pt>
                <c:pt idx="77">
                  <c:v>28380</c:v>
                </c:pt>
                <c:pt idx="78">
                  <c:v>20160</c:v>
                </c:pt>
                <c:pt idx="79">
                  <c:v>12210</c:v>
                </c:pt>
                <c:pt idx="80">
                  <c:v>29376</c:v>
                </c:pt>
                <c:pt idx="81">
                  <c:v>10200</c:v>
                </c:pt>
                <c:pt idx="82">
                  <c:v>5832</c:v>
                </c:pt>
                <c:pt idx="83">
                  <c:v>4800</c:v>
                </c:pt>
                <c:pt idx="84">
                  <c:v>8640</c:v>
                </c:pt>
                <c:pt idx="85">
                  <c:v>28800</c:v>
                </c:pt>
                <c:pt idx="86">
                  <c:v>29376</c:v>
                </c:pt>
                <c:pt idx="87">
                  <c:v>7200</c:v>
                </c:pt>
                <c:pt idx="88">
                  <c:v>3696</c:v>
                </c:pt>
                <c:pt idx="89">
                  <c:v>20160</c:v>
                </c:pt>
                <c:pt idx="90">
                  <c:v>25800</c:v>
                </c:pt>
                <c:pt idx="91">
                  <c:v>8400</c:v>
                </c:pt>
                <c:pt idx="92">
                  <c:v>8400</c:v>
                </c:pt>
                <c:pt idx="93">
                  <c:v>4377.6000000000004</c:v>
                </c:pt>
                <c:pt idx="94">
                  <c:v>3780</c:v>
                </c:pt>
                <c:pt idx="95">
                  <c:v>4377.6000000000004</c:v>
                </c:pt>
                <c:pt idx="96">
                  <c:v>23040</c:v>
                </c:pt>
                <c:pt idx="97">
                  <c:v>3360</c:v>
                </c:pt>
                <c:pt idx="98">
                  <c:v>13440</c:v>
                </c:pt>
                <c:pt idx="99">
                  <c:v>36000</c:v>
                </c:pt>
                <c:pt idx="100">
                  <c:v>2400</c:v>
                </c:pt>
                <c:pt idx="101">
                  <c:v>7040</c:v>
                </c:pt>
                <c:pt idx="102">
                  <c:v>15840</c:v>
                </c:pt>
                <c:pt idx="103">
                  <c:v>4681.6000000000004</c:v>
                </c:pt>
                <c:pt idx="104">
                  <c:v>4480</c:v>
                </c:pt>
                <c:pt idx="105">
                  <c:v>1792</c:v>
                </c:pt>
                <c:pt idx="106">
                  <c:v>2400</c:v>
                </c:pt>
                <c:pt idx="107">
                  <c:v>11648</c:v>
                </c:pt>
                <c:pt idx="108">
                  <c:v>7560</c:v>
                </c:pt>
                <c:pt idx="109">
                  <c:v>1520</c:v>
                </c:pt>
                <c:pt idx="110">
                  <c:v>1600</c:v>
                </c:pt>
                <c:pt idx="111">
                  <c:v>11520</c:v>
                </c:pt>
                <c:pt idx="112">
                  <c:v>9856</c:v>
                </c:pt>
                <c:pt idx="113">
                  <c:v>17280</c:v>
                </c:pt>
                <c:pt idx="114">
                  <c:v>168</c:v>
                </c:pt>
                <c:pt idx="115">
                  <c:v>38000</c:v>
                </c:pt>
                <c:pt idx="116">
                  <c:v>7425.6</c:v>
                </c:pt>
                <c:pt idx="117">
                  <c:v>2116.8000000000002</c:v>
                </c:pt>
                <c:pt idx="118">
                  <c:v>5054.3999999999996</c:v>
                </c:pt>
                <c:pt idx="119">
                  <c:v>6476.8</c:v>
                </c:pt>
                <c:pt idx="120">
                  <c:v>6272</c:v>
                </c:pt>
                <c:pt idx="121">
                  <c:v>13440</c:v>
                </c:pt>
                <c:pt idx="122">
                  <c:v>55440</c:v>
                </c:pt>
                <c:pt idx="123">
                  <c:v>72000</c:v>
                </c:pt>
                <c:pt idx="124">
                  <c:v>1280</c:v>
                </c:pt>
                <c:pt idx="125">
                  <c:v>2400</c:v>
                </c:pt>
                <c:pt idx="126">
                  <c:v>17600</c:v>
                </c:pt>
                <c:pt idx="127">
                  <c:v>3528</c:v>
                </c:pt>
                <c:pt idx="128">
                  <c:v>10368</c:v>
                </c:pt>
                <c:pt idx="129">
                  <c:v>1520</c:v>
                </c:pt>
                <c:pt idx="130">
                  <c:v>5196.8</c:v>
                </c:pt>
                <c:pt idx="131">
                  <c:v>10416</c:v>
                </c:pt>
                <c:pt idx="132">
                  <c:v>16416</c:v>
                </c:pt>
                <c:pt idx="133">
                  <c:v>3072</c:v>
                </c:pt>
                <c:pt idx="134">
                  <c:v>4416</c:v>
                </c:pt>
                <c:pt idx="135">
                  <c:v>4200</c:v>
                </c:pt>
                <c:pt idx="136">
                  <c:v>7700</c:v>
                </c:pt>
                <c:pt idx="137">
                  <c:v>4514.3999999999996</c:v>
                </c:pt>
                <c:pt idx="138">
                  <c:v>5420.8</c:v>
                </c:pt>
                <c:pt idx="139">
                  <c:v>8320</c:v>
                </c:pt>
                <c:pt idx="140">
                  <c:v>18392</c:v>
                </c:pt>
                <c:pt idx="141">
                  <c:v>22308</c:v>
                </c:pt>
                <c:pt idx="142">
                  <c:v>8064</c:v>
                </c:pt>
                <c:pt idx="143">
                  <c:v>1584</c:v>
                </c:pt>
                <c:pt idx="144">
                  <c:v>4742.3999999999996</c:v>
                </c:pt>
                <c:pt idx="145">
                  <c:v>11404.8</c:v>
                </c:pt>
                <c:pt idx="146">
                  <c:v>12210</c:v>
                </c:pt>
                <c:pt idx="147">
                  <c:v>3360</c:v>
                </c:pt>
                <c:pt idx="148">
                  <c:v>23220</c:v>
                </c:pt>
                <c:pt idx="149">
                  <c:v>6804</c:v>
                </c:pt>
                <c:pt idx="150">
                  <c:v>40280</c:v>
                </c:pt>
                <c:pt idx="151">
                  <c:v>3360</c:v>
                </c:pt>
                <c:pt idx="152">
                  <c:v>5280</c:v>
                </c:pt>
                <c:pt idx="153">
                  <c:v>17920</c:v>
                </c:pt>
                <c:pt idx="154">
                  <c:v>23220</c:v>
                </c:pt>
                <c:pt idx="155">
                  <c:v>15808</c:v>
                </c:pt>
                <c:pt idx="156">
                  <c:v>7410</c:v>
                </c:pt>
                <c:pt idx="157">
                  <c:v>36000</c:v>
                </c:pt>
                <c:pt idx="158">
                  <c:v>8640</c:v>
                </c:pt>
                <c:pt idx="159">
                  <c:v>23220</c:v>
                </c:pt>
                <c:pt idx="160">
                  <c:v>17920</c:v>
                </c:pt>
                <c:pt idx="161">
                  <c:v>35904</c:v>
                </c:pt>
                <c:pt idx="162">
                  <c:v>7904</c:v>
                </c:pt>
                <c:pt idx="163">
                  <c:v>14400</c:v>
                </c:pt>
                <c:pt idx="164">
                  <c:v>23040</c:v>
                </c:pt>
                <c:pt idx="165">
                  <c:v>20160</c:v>
                </c:pt>
                <c:pt idx="166">
                  <c:v>6960</c:v>
                </c:pt>
                <c:pt idx="167">
                  <c:v>8640</c:v>
                </c:pt>
                <c:pt idx="168">
                  <c:v>6300</c:v>
                </c:pt>
                <c:pt idx="169">
                  <c:v>4480</c:v>
                </c:pt>
                <c:pt idx="170">
                  <c:v>12210</c:v>
                </c:pt>
                <c:pt idx="171">
                  <c:v>5160</c:v>
                </c:pt>
                <c:pt idx="172">
                  <c:v>14400</c:v>
                </c:pt>
                <c:pt idx="173">
                  <c:v>5376</c:v>
                </c:pt>
                <c:pt idx="174">
                  <c:v>8640</c:v>
                </c:pt>
                <c:pt idx="175">
                  <c:v>23040</c:v>
                </c:pt>
                <c:pt idx="176">
                  <c:v>2400</c:v>
                </c:pt>
                <c:pt idx="177">
                  <c:v>7410</c:v>
                </c:pt>
                <c:pt idx="178">
                  <c:v>8400</c:v>
                </c:pt>
                <c:pt idx="179">
                  <c:v>15808</c:v>
                </c:pt>
                <c:pt idx="180">
                  <c:v>4480</c:v>
                </c:pt>
                <c:pt idx="181">
                  <c:v>6720</c:v>
                </c:pt>
                <c:pt idx="182">
                  <c:v>7410</c:v>
                </c:pt>
                <c:pt idx="183">
                  <c:v>31680</c:v>
                </c:pt>
                <c:pt idx="184">
                  <c:v>4200</c:v>
                </c:pt>
                <c:pt idx="185">
                  <c:v>21120</c:v>
                </c:pt>
                <c:pt idx="186">
                  <c:v>26112</c:v>
                </c:pt>
                <c:pt idx="187">
                  <c:v>4116</c:v>
                </c:pt>
                <c:pt idx="188">
                  <c:v>22400</c:v>
                </c:pt>
                <c:pt idx="189">
                  <c:v>6960</c:v>
                </c:pt>
                <c:pt idx="190">
                  <c:v>15808</c:v>
                </c:pt>
                <c:pt idx="191">
                  <c:v>7200</c:v>
                </c:pt>
                <c:pt idx="192">
                  <c:v>8640</c:v>
                </c:pt>
                <c:pt idx="193">
                  <c:v>4800</c:v>
                </c:pt>
                <c:pt idx="194">
                  <c:v>4312</c:v>
                </c:pt>
                <c:pt idx="195">
                  <c:v>2816</c:v>
                </c:pt>
                <c:pt idx="196">
                  <c:v>20160</c:v>
                </c:pt>
                <c:pt idx="197">
                  <c:v>8400</c:v>
                </c:pt>
                <c:pt idx="198">
                  <c:v>4480</c:v>
                </c:pt>
                <c:pt idx="199">
                  <c:v>29376</c:v>
                </c:pt>
                <c:pt idx="200">
                  <c:v>4500</c:v>
                </c:pt>
                <c:pt idx="201">
                  <c:v>20160</c:v>
                </c:pt>
                <c:pt idx="202">
                  <c:v>1570.8</c:v>
                </c:pt>
                <c:pt idx="203">
                  <c:v>3840</c:v>
                </c:pt>
                <c:pt idx="204">
                  <c:v>4800</c:v>
                </c:pt>
                <c:pt idx="205">
                  <c:v>5836.8</c:v>
                </c:pt>
                <c:pt idx="206">
                  <c:v>10640</c:v>
                </c:pt>
                <c:pt idx="207">
                  <c:v>3528</c:v>
                </c:pt>
                <c:pt idx="208">
                  <c:v>8424</c:v>
                </c:pt>
                <c:pt idx="209">
                  <c:v>14336</c:v>
                </c:pt>
                <c:pt idx="210">
                  <c:v>7113.6</c:v>
                </c:pt>
                <c:pt idx="211">
                  <c:v>9216</c:v>
                </c:pt>
                <c:pt idx="212">
                  <c:v>2090</c:v>
                </c:pt>
                <c:pt idx="213">
                  <c:v>2400</c:v>
                </c:pt>
                <c:pt idx="214">
                  <c:v>4416</c:v>
                </c:pt>
                <c:pt idx="215">
                  <c:v>9072</c:v>
                </c:pt>
                <c:pt idx="216">
                  <c:v>20064</c:v>
                </c:pt>
                <c:pt idx="217">
                  <c:v>14256</c:v>
                </c:pt>
                <c:pt idx="218">
                  <c:v>1764</c:v>
                </c:pt>
                <c:pt idx="219">
                  <c:v>4710.3999999999996</c:v>
                </c:pt>
                <c:pt idx="220">
                  <c:v>3528</c:v>
                </c:pt>
                <c:pt idx="221">
                  <c:v>6912</c:v>
                </c:pt>
                <c:pt idx="222">
                  <c:v>19264</c:v>
                </c:pt>
                <c:pt idx="223">
                  <c:v>3326.4</c:v>
                </c:pt>
                <c:pt idx="224">
                  <c:v>2112</c:v>
                </c:pt>
                <c:pt idx="225">
                  <c:v>9984</c:v>
                </c:pt>
                <c:pt idx="226">
                  <c:v>1496</c:v>
                </c:pt>
                <c:pt idx="227">
                  <c:v>10275.200000000001</c:v>
                </c:pt>
                <c:pt idx="228">
                  <c:v>25334.400000000001</c:v>
                </c:pt>
                <c:pt idx="229">
                  <c:v>30240</c:v>
                </c:pt>
                <c:pt idx="230">
                  <c:v>23232</c:v>
                </c:pt>
                <c:pt idx="231">
                  <c:v>9856</c:v>
                </c:pt>
                <c:pt idx="232">
                  <c:v>3500</c:v>
                </c:pt>
                <c:pt idx="233">
                  <c:v>6476.8</c:v>
                </c:pt>
                <c:pt idx="234">
                  <c:v>8400</c:v>
                </c:pt>
                <c:pt idx="235">
                  <c:v>3449.6</c:v>
                </c:pt>
                <c:pt idx="236">
                  <c:v>5644.8</c:v>
                </c:pt>
                <c:pt idx="237">
                  <c:v>5760</c:v>
                </c:pt>
                <c:pt idx="238">
                  <c:v>7113.6</c:v>
                </c:pt>
                <c:pt idx="239">
                  <c:v>1795.2</c:v>
                </c:pt>
                <c:pt idx="240">
                  <c:v>11648</c:v>
                </c:pt>
                <c:pt idx="241">
                  <c:v>2142</c:v>
                </c:pt>
                <c:pt idx="242">
                  <c:v>4000</c:v>
                </c:pt>
                <c:pt idx="243">
                  <c:v>1360</c:v>
                </c:pt>
                <c:pt idx="244">
                  <c:v>1408</c:v>
                </c:pt>
                <c:pt idx="245">
                  <c:v>18392</c:v>
                </c:pt>
                <c:pt idx="246">
                  <c:v>16128</c:v>
                </c:pt>
                <c:pt idx="247">
                  <c:v>3072</c:v>
                </c:pt>
                <c:pt idx="248">
                  <c:v>3640</c:v>
                </c:pt>
                <c:pt idx="249">
                  <c:v>2400</c:v>
                </c:pt>
                <c:pt idx="250">
                  <c:v>6804</c:v>
                </c:pt>
                <c:pt idx="251">
                  <c:v>23040</c:v>
                </c:pt>
                <c:pt idx="252">
                  <c:v>44308</c:v>
                </c:pt>
                <c:pt idx="253">
                  <c:v>4800</c:v>
                </c:pt>
                <c:pt idx="254">
                  <c:v>7410</c:v>
                </c:pt>
                <c:pt idx="255">
                  <c:v>23040</c:v>
                </c:pt>
                <c:pt idx="256">
                  <c:v>3360</c:v>
                </c:pt>
                <c:pt idx="257">
                  <c:v>6804</c:v>
                </c:pt>
                <c:pt idx="258">
                  <c:v>5160</c:v>
                </c:pt>
                <c:pt idx="259">
                  <c:v>8712</c:v>
                </c:pt>
                <c:pt idx="260">
                  <c:v>28800</c:v>
                </c:pt>
                <c:pt idx="261">
                  <c:v>6480</c:v>
                </c:pt>
                <c:pt idx="262">
                  <c:v>13440</c:v>
                </c:pt>
                <c:pt idx="263">
                  <c:v>31680</c:v>
                </c:pt>
                <c:pt idx="264">
                  <c:v>29376</c:v>
                </c:pt>
                <c:pt idx="265">
                  <c:v>5280</c:v>
                </c:pt>
                <c:pt idx="266">
                  <c:v>5160</c:v>
                </c:pt>
                <c:pt idx="267">
                  <c:v>26112</c:v>
                </c:pt>
                <c:pt idx="268">
                  <c:v>29376</c:v>
                </c:pt>
                <c:pt idx="269">
                  <c:v>3888</c:v>
                </c:pt>
                <c:pt idx="270">
                  <c:v>1248</c:v>
                </c:pt>
                <c:pt idx="271">
                  <c:v>3763.2</c:v>
                </c:pt>
                <c:pt idx="272">
                  <c:v>25800</c:v>
                </c:pt>
                <c:pt idx="273">
                  <c:v>11880</c:v>
                </c:pt>
                <c:pt idx="274">
                  <c:v>40280</c:v>
                </c:pt>
                <c:pt idx="275">
                  <c:v>3952</c:v>
                </c:pt>
                <c:pt idx="276">
                  <c:v>28800</c:v>
                </c:pt>
                <c:pt idx="277">
                  <c:v>7410</c:v>
                </c:pt>
                <c:pt idx="278">
                  <c:v>28380</c:v>
                </c:pt>
                <c:pt idx="279">
                  <c:v>23220</c:v>
                </c:pt>
                <c:pt idx="280">
                  <c:v>4116</c:v>
                </c:pt>
                <c:pt idx="281">
                  <c:v>25800</c:v>
                </c:pt>
                <c:pt idx="282">
                  <c:v>25920</c:v>
                </c:pt>
                <c:pt idx="283">
                  <c:v>39600</c:v>
                </c:pt>
                <c:pt idx="284">
                  <c:v>17920</c:v>
                </c:pt>
                <c:pt idx="285">
                  <c:v>35904</c:v>
                </c:pt>
                <c:pt idx="286">
                  <c:v>15808</c:v>
                </c:pt>
                <c:pt idx="287">
                  <c:v>36000</c:v>
                </c:pt>
                <c:pt idx="288">
                  <c:v>1232</c:v>
                </c:pt>
                <c:pt idx="289">
                  <c:v>2208</c:v>
                </c:pt>
                <c:pt idx="290">
                  <c:v>8640</c:v>
                </c:pt>
                <c:pt idx="291">
                  <c:v>40280</c:v>
                </c:pt>
                <c:pt idx="292">
                  <c:v>6480</c:v>
                </c:pt>
                <c:pt idx="293">
                  <c:v>13440</c:v>
                </c:pt>
                <c:pt idx="294">
                  <c:v>28380</c:v>
                </c:pt>
                <c:pt idx="295">
                  <c:v>25800</c:v>
                </c:pt>
                <c:pt idx="296">
                  <c:v>4480</c:v>
                </c:pt>
                <c:pt idx="297">
                  <c:v>29376</c:v>
                </c:pt>
                <c:pt idx="298">
                  <c:v>25920</c:v>
                </c:pt>
                <c:pt idx="299">
                  <c:v>28800</c:v>
                </c:pt>
                <c:pt idx="300">
                  <c:v>17784</c:v>
                </c:pt>
                <c:pt idx="301">
                  <c:v>15808</c:v>
                </c:pt>
                <c:pt idx="302">
                  <c:v>1200</c:v>
                </c:pt>
                <c:pt idx="303">
                  <c:v>1716</c:v>
                </c:pt>
                <c:pt idx="304">
                  <c:v>5532.8</c:v>
                </c:pt>
                <c:pt idx="305">
                  <c:v>3291.2</c:v>
                </c:pt>
                <c:pt idx="306">
                  <c:v>2880</c:v>
                </c:pt>
                <c:pt idx="307">
                  <c:v>6476.8</c:v>
                </c:pt>
                <c:pt idx="308">
                  <c:v>16972.8</c:v>
                </c:pt>
                <c:pt idx="309">
                  <c:v>4936.8</c:v>
                </c:pt>
                <c:pt idx="310">
                  <c:v>14470.4</c:v>
                </c:pt>
                <c:pt idx="311">
                  <c:v>1540</c:v>
                </c:pt>
                <c:pt idx="312">
                  <c:v>15400</c:v>
                </c:pt>
                <c:pt idx="313">
                  <c:v>3449.6</c:v>
                </c:pt>
                <c:pt idx="314">
                  <c:v>3000</c:v>
                </c:pt>
                <c:pt idx="315">
                  <c:v>2464</c:v>
                </c:pt>
                <c:pt idx="316">
                  <c:v>4320</c:v>
                </c:pt>
                <c:pt idx="317">
                  <c:v>6566.4</c:v>
                </c:pt>
                <c:pt idx="318">
                  <c:v>1824</c:v>
                </c:pt>
                <c:pt idx="319">
                  <c:v>2956.8</c:v>
                </c:pt>
                <c:pt idx="320">
                  <c:v>2660</c:v>
                </c:pt>
                <c:pt idx="321">
                  <c:v>14000</c:v>
                </c:pt>
                <c:pt idx="322">
                  <c:v>3379.2</c:v>
                </c:pt>
                <c:pt idx="323">
                  <c:v>22308</c:v>
                </c:pt>
                <c:pt idx="324">
                  <c:v>3500</c:v>
                </c:pt>
                <c:pt idx="325">
                  <c:v>7387.2</c:v>
                </c:pt>
                <c:pt idx="326">
                  <c:v>369.6</c:v>
                </c:pt>
                <c:pt idx="327">
                  <c:v>1386</c:v>
                </c:pt>
                <c:pt idx="328">
                  <c:v>7280</c:v>
                </c:pt>
                <c:pt idx="329">
                  <c:v>2160</c:v>
                </c:pt>
                <c:pt idx="330">
                  <c:v>1382.4</c:v>
                </c:pt>
                <c:pt idx="331">
                  <c:v>12185.6</c:v>
                </c:pt>
                <c:pt idx="332">
                  <c:v>1344</c:v>
                </c:pt>
                <c:pt idx="333">
                  <c:v>8400</c:v>
                </c:pt>
                <c:pt idx="334">
                  <c:v>9072</c:v>
                </c:pt>
                <c:pt idx="335">
                  <c:v>7387.2</c:v>
                </c:pt>
                <c:pt idx="336">
                  <c:v>1536</c:v>
                </c:pt>
                <c:pt idx="337">
                  <c:v>1344</c:v>
                </c:pt>
                <c:pt idx="338">
                  <c:v>9028.7999999999993</c:v>
                </c:pt>
                <c:pt idx="339">
                  <c:v>23520</c:v>
                </c:pt>
                <c:pt idx="340">
                  <c:v>14000</c:v>
                </c:pt>
                <c:pt idx="341">
                  <c:v>7560</c:v>
                </c:pt>
                <c:pt idx="342">
                  <c:v>3942.4</c:v>
                </c:pt>
                <c:pt idx="343">
                  <c:v>3404.8</c:v>
                </c:pt>
                <c:pt idx="344">
                  <c:v>10752</c:v>
                </c:pt>
                <c:pt idx="345">
                  <c:v>2587.1999999999998</c:v>
                </c:pt>
                <c:pt idx="346">
                  <c:v>3528</c:v>
                </c:pt>
                <c:pt idx="347">
                  <c:v>9600</c:v>
                </c:pt>
                <c:pt idx="348">
                  <c:v>2352</c:v>
                </c:pt>
                <c:pt idx="349">
                  <c:v>3532.8</c:v>
                </c:pt>
                <c:pt idx="350">
                  <c:v>4900</c:v>
                </c:pt>
                <c:pt idx="351">
                  <c:v>6323.2</c:v>
                </c:pt>
                <c:pt idx="352">
                  <c:v>5400</c:v>
                </c:pt>
                <c:pt idx="353">
                  <c:v>29068</c:v>
                </c:pt>
                <c:pt idx="354">
                  <c:v>3780</c:v>
                </c:pt>
                <c:pt idx="355">
                  <c:v>4377.6000000000004</c:v>
                </c:pt>
                <c:pt idx="356">
                  <c:v>36000</c:v>
                </c:pt>
                <c:pt idx="357">
                  <c:v>32640</c:v>
                </c:pt>
                <c:pt idx="358">
                  <c:v>39600</c:v>
                </c:pt>
                <c:pt idx="359">
                  <c:v>8640</c:v>
                </c:pt>
                <c:pt idx="360">
                  <c:v>17920</c:v>
                </c:pt>
                <c:pt idx="361">
                  <c:v>3780</c:v>
                </c:pt>
                <c:pt idx="362">
                  <c:v>17784</c:v>
                </c:pt>
                <c:pt idx="363">
                  <c:v>4800</c:v>
                </c:pt>
                <c:pt idx="364">
                  <c:v>4800</c:v>
                </c:pt>
                <c:pt idx="365">
                  <c:v>28380</c:v>
                </c:pt>
                <c:pt idx="366">
                  <c:v>3696</c:v>
                </c:pt>
                <c:pt idx="367">
                  <c:v>44308</c:v>
                </c:pt>
                <c:pt idx="368">
                  <c:v>3360</c:v>
                </c:pt>
                <c:pt idx="369">
                  <c:v>4800</c:v>
                </c:pt>
                <c:pt idx="370">
                  <c:v>4312</c:v>
                </c:pt>
                <c:pt idx="371">
                  <c:v>4800</c:v>
                </c:pt>
                <c:pt idx="372">
                  <c:v>28800</c:v>
                </c:pt>
                <c:pt idx="373">
                  <c:v>1428</c:v>
                </c:pt>
                <c:pt idx="374">
                  <c:v>1200</c:v>
                </c:pt>
                <c:pt idx="375">
                  <c:v>4704</c:v>
                </c:pt>
                <c:pt idx="376">
                  <c:v>3696</c:v>
                </c:pt>
                <c:pt idx="377">
                  <c:v>4500</c:v>
                </c:pt>
                <c:pt idx="378">
                  <c:v>23040</c:v>
                </c:pt>
                <c:pt idx="379">
                  <c:v>4116</c:v>
                </c:pt>
                <c:pt idx="380">
                  <c:v>17784</c:v>
                </c:pt>
                <c:pt idx="381">
                  <c:v>22400</c:v>
                </c:pt>
                <c:pt idx="382">
                  <c:v>4480</c:v>
                </c:pt>
                <c:pt idx="383">
                  <c:v>7200</c:v>
                </c:pt>
                <c:pt idx="384">
                  <c:v>12210</c:v>
                </c:pt>
                <c:pt idx="385">
                  <c:v>44308</c:v>
                </c:pt>
                <c:pt idx="386">
                  <c:v>2400</c:v>
                </c:pt>
                <c:pt idx="387">
                  <c:v>12210</c:v>
                </c:pt>
                <c:pt idx="388">
                  <c:v>2400</c:v>
                </c:pt>
                <c:pt idx="389">
                  <c:v>6480</c:v>
                </c:pt>
                <c:pt idx="390">
                  <c:v>4116</c:v>
                </c:pt>
                <c:pt idx="391">
                  <c:v>6804</c:v>
                </c:pt>
                <c:pt idx="392">
                  <c:v>6300</c:v>
                </c:pt>
                <c:pt idx="393">
                  <c:v>5832</c:v>
                </c:pt>
                <c:pt idx="394">
                  <c:v>20640</c:v>
                </c:pt>
                <c:pt idx="395">
                  <c:v>5280</c:v>
                </c:pt>
                <c:pt idx="396">
                  <c:v>35904</c:v>
                </c:pt>
                <c:pt idx="397">
                  <c:v>4500</c:v>
                </c:pt>
                <c:pt idx="398">
                  <c:v>8400</c:v>
                </c:pt>
                <c:pt idx="399">
                  <c:v>7410</c:v>
                </c:pt>
                <c:pt idx="400">
                  <c:v>3888</c:v>
                </c:pt>
                <c:pt idx="401">
                  <c:v>3192</c:v>
                </c:pt>
                <c:pt idx="402">
                  <c:v>1122</c:v>
                </c:pt>
                <c:pt idx="403">
                  <c:v>3360</c:v>
                </c:pt>
                <c:pt idx="404">
                  <c:v>3590.4</c:v>
                </c:pt>
                <c:pt idx="405">
                  <c:v>2692.8</c:v>
                </c:pt>
                <c:pt idx="406">
                  <c:v>6000</c:v>
                </c:pt>
                <c:pt idx="407">
                  <c:v>1920</c:v>
                </c:pt>
                <c:pt idx="408">
                  <c:v>2375</c:v>
                </c:pt>
                <c:pt idx="409">
                  <c:v>4560</c:v>
                </c:pt>
                <c:pt idx="410">
                  <c:v>5174.3999999999996</c:v>
                </c:pt>
                <c:pt idx="411">
                  <c:v>13977.6</c:v>
                </c:pt>
                <c:pt idx="412">
                  <c:v>3312</c:v>
                </c:pt>
                <c:pt idx="413">
                  <c:v>2280</c:v>
                </c:pt>
                <c:pt idx="414">
                  <c:v>1440</c:v>
                </c:pt>
                <c:pt idx="415">
                  <c:v>6272</c:v>
                </c:pt>
                <c:pt idx="416">
                  <c:v>6451.2</c:v>
                </c:pt>
                <c:pt idx="417">
                  <c:v>5600</c:v>
                </c:pt>
                <c:pt idx="418">
                  <c:v>5460</c:v>
                </c:pt>
                <c:pt idx="419">
                  <c:v>13068</c:v>
                </c:pt>
                <c:pt idx="420">
                  <c:v>10368</c:v>
                </c:pt>
                <c:pt idx="421">
                  <c:v>13440</c:v>
                </c:pt>
                <c:pt idx="422">
                  <c:v>16280</c:v>
                </c:pt>
                <c:pt idx="423">
                  <c:v>259.2</c:v>
                </c:pt>
                <c:pt idx="424">
                  <c:v>3801.6</c:v>
                </c:pt>
                <c:pt idx="425">
                  <c:v>16280</c:v>
                </c:pt>
                <c:pt idx="426">
                  <c:v>12960</c:v>
                </c:pt>
                <c:pt idx="427">
                  <c:v>5532.8</c:v>
                </c:pt>
                <c:pt idx="428">
                  <c:v>720</c:v>
                </c:pt>
                <c:pt idx="429">
                  <c:v>7904</c:v>
                </c:pt>
                <c:pt idx="430">
                  <c:v>2200</c:v>
                </c:pt>
                <c:pt idx="431">
                  <c:v>11520</c:v>
                </c:pt>
                <c:pt idx="432">
                  <c:v>897.6</c:v>
                </c:pt>
                <c:pt idx="433">
                  <c:v>5888</c:v>
                </c:pt>
                <c:pt idx="434">
                  <c:v>2048</c:v>
                </c:pt>
                <c:pt idx="435">
                  <c:v>13224</c:v>
                </c:pt>
                <c:pt idx="436">
                  <c:v>1459.2</c:v>
                </c:pt>
                <c:pt idx="437">
                  <c:v>11404.8</c:v>
                </c:pt>
                <c:pt idx="438">
                  <c:v>2304</c:v>
                </c:pt>
                <c:pt idx="439">
                  <c:v>2640</c:v>
                </c:pt>
                <c:pt idx="440">
                  <c:v>10368</c:v>
                </c:pt>
                <c:pt idx="441">
                  <c:v>1766.4</c:v>
                </c:pt>
                <c:pt idx="442">
                  <c:v>4320</c:v>
                </c:pt>
                <c:pt idx="443">
                  <c:v>11520</c:v>
                </c:pt>
                <c:pt idx="444">
                  <c:v>14784</c:v>
                </c:pt>
                <c:pt idx="445">
                  <c:v>10080</c:v>
                </c:pt>
                <c:pt idx="446">
                  <c:v>6272</c:v>
                </c:pt>
                <c:pt idx="447">
                  <c:v>8640</c:v>
                </c:pt>
                <c:pt idx="448">
                  <c:v>18392</c:v>
                </c:pt>
                <c:pt idx="449">
                  <c:v>17784</c:v>
                </c:pt>
                <c:pt idx="450">
                  <c:v>22400</c:v>
                </c:pt>
                <c:pt idx="451">
                  <c:v>4800</c:v>
                </c:pt>
                <c:pt idx="452">
                  <c:v>36000</c:v>
                </c:pt>
                <c:pt idx="453">
                  <c:v>22400</c:v>
                </c:pt>
                <c:pt idx="454">
                  <c:v>29376</c:v>
                </c:pt>
                <c:pt idx="455">
                  <c:v>44308</c:v>
                </c:pt>
                <c:pt idx="456">
                  <c:v>32400</c:v>
                </c:pt>
                <c:pt idx="457">
                  <c:v>8640</c:v>
                </c:pt>
                <c:pt idx="458">
                  <c:v>4312</c:v>
                </c:pt>
                <c:pt idx="459">
                  <c:v>3780</c:v>
                </c:pt>
                <c:pt idx="460">
                  <c:v>17784</c:v>
                </c:pt>
                <c:pt idx="461">
                  <c:v>4480</c:v>
                </c:pt>
                <c:pt idx="462">
                  <c:v>6720</c:v>
                </c:pt>
                <c:pt idx="463">
                  <c:v>17920</c:v>
                </c:pt>
                <c:pt idx="464">
                  <c:v>35904</c:v>
                </c:pt>
                <c:pt idx="465">
                  <c:v>3360</c:v>
                </c:pt>
                <c:pt idx="466">
                  <c:v>23220</c:v>
                </c:pt>
                <c:pt idx="467">
                  <c:v>8400</c:v>
                </c:pt>
                <c:pt idx="468">
                  <c:v>7200</c:v>
                </c:pt>
                <c:pt idx="469">
                  <c:v>36000</c:v>
                </c:pt>
                <c:pt idx="470">
                  <c:v>4500</c:v>
                </c:pt>
                <c:pt idx="471">
                  <c:v>864</c:v>
                </c:pt>
                <c:pt idx="472">
                  <c:v>1108.8</c:v>
                </c:pt>
                <c:pt idx="473">
                  <c:v>6292.8</c:v>
                </c:pt>
                <c:pt idx="474">
                  <c:v>2816</c:v>
                </c:pt>
                <c:pt idx="475">
                  <c:v>15808</c:v>
                </c:pt>
                <c:pt idx="476">
                  <c:v>2304</c:v>
                </c:pt>
                <c:pt idx="477">
                  <c:v>15400</c:v>
                </c:pt>
                <c:pt idx="478">
                  <c:v>6804</c:v>
                </c:pt>
                <c:pt idx="479">
                  <c:v>32400</c:v>
                </c:pt>
                <c:pt idx="480">
                  <c:v>4377.6000000000004</c:v>
                </c:pt>
                <c:pt idx="481">
                  <c:v>5632</c:v>
                </c:pt>
                <c:pt idx="482">
                  <c:v>25920</c:v>
                </c:pt>
                <c:pt idx="483">
                  <c:v>4480</c:v>
                </c:pt>
                <c:pt idx="484">
                  <c:v>36000</c:v>
                </c:pt>
                <c:pt idx="485">
                  <c:v>3780</c:v>
                </c:pt>
                <c:pt idx="486">
                  <c:v>7410</c:v>
                </c:pt>
                <c:pt idx="487">
                  <c:v>12210</c:v>
                </c:pt>
                <c:pt idx="488">
                  <c:v>7200</c:v>
                </c:pt>
                <c:pt idx="489">
                  <c:v>14400</c:v>
                </c:pt>
                <c:pt idx="490">
                  <c:v>8712</c:v>
                </c:pt>
                <c:pt idx="491">
                  <c:v>32400</c:v>
                </c:pt>
                <c:pt idx="492">
                  <c:v>2400</c:v>
                </c:pt>
                <c:pt idx="493">
                  <c:v>13440</c:v>
                </c:pt>
                <c:pt idx="494">
                  <c:v>6720</c:v>
                </c:pt>
                <c:pt idx="495">
                  <c:v>12210</c:v>
                </c:pt>
                <c:pt idx="496">
                  <c:v>36000</c:v>
                </c:pt>
                <c:pt idx="497">
                  <c:v>5632</c:v>
                </c:pt>
                <c:pt idx="498">
                  <c:v>5376</c:v>
                </c:pt>
                <c:pt idx="499">
                  <c:v>3888</c:v>
                </c:pt>
                <c:pt idx="500">
                  <c:v>14400</c:v>
                </c:pt>
                <c:pt idx="501">
                  <c:v>2816</c:v>
                </c:pt>
                <c:pt idx="502">
                  <c:v>6300</c:v>
                </c:pt>
                <c:pt idx="503">
                  <c:v>12168</c:v>
                </c:pt>
                <c:pt idx="504">
                  <c:v>2944</c:v>
                </c:pt>
                <c:pt idx="505">
                  <c:v>25480</c:v>
                </c:pt>
                <c:pt idx="506">
                  <c:v>7654.4</c:v>
                </c:pt>
                <c:pt idx="507">
                  <c:v>1496</c:v>
                </c:pt>
                <c:pt idx="508">
                  <c:v>8400</c:v>
                </c:pt>
                <c:pt idx="509">
                  <c:v>13824</c:v>
                </c:pt>
                <c:pt idx="510">
                  <c:v>6115.2</c:v>
                </c:pt>
                <c:pt idx="511">
                  <c:v>2240</c:v>
                </c:pt>
                <c:pt idx="512">
                  <c:v>9280</c:v>
                </c:pt>
                <c:pt idx="513">
                  <c:v>11457.6</c:v>
                </c:pt>
                <c:pt idx="514">
                  <c:v>5616</c:v>
                </c:pt>
                <c:pt idx="515">
                  <c:v>8640</c:v>
                </c:pt>
                <c:pt idx="516">
                  <c:v>2048</c:v>
                </c:pt>
                <c:pt idx="517">
                  <c:v>18392</c:v>
                </c:pt>
                <c:pt idx="518">
                  <c:v>4435.2</c:v>
                </c:pt>
                <c:pt idx="519">
                  <c:v>3528</c:v>
                </c:pt>
                <c:pt idx="520">
                  <c:v>8064</c:v>
                </c:pt>
                <c:pt idx="521">
                  <c:v>21120</c:v>
                </c:pt>
                <c:pt idx="522">
                  <c:v>1080</c:v>
                </c:pt>
                <c:pt idx="523">
                  <c:v>14400</c:v>
                </c:pt>
                <c:pt idx="524">
                  <c:v>1344</c:v>
                </c:pt>
                <c:pt idx="525">
                  <c:v>2816</c:v>
                </c:pt>
                <c:pt idx="526">
                  <c:v>5280</c:v>
                </c:pt>
                <c:pt idx="527">
                  <c:v>8064</c:v>
                </c:pt>
                <c:pt idx="528">
                  <c:v>81244.800000000003</c:v>
                </c:pt>
                <c:pt idx="529">
                  <c:v>9216</c:v>
                </c:pt>
                <c:pt idx="530">
                  <c:v>1344</c:v>
                </c:pt>
                <c:pt idx="531">
                  <c:v>6300</c:v>
                </c:pt>
                <c:pt idx="532">
                  <c:v>6300</c:v>
                </c:pt>
                <c:pt idx="533">
                  <c:v>12096</c:v>
                </c:pt>
                <c:pt idx="534">
                  <c:v>5280</c:v>
                </c:pt>
                <c:pt idx="535">
                  <c:v>3024</c:v>
                </c:pt>
                <c:pt idx="536">
                  <c:v>7680</c:v>
                </c:pt>
                <c:pt idx="537">
                  <c:v>9363.2000000000007</c:v>
                </c:pt>
                <c:pt idx="538">
                  <c:v>2352</c:v>
                </c:pt>
                <c:pt idx="539">
                  <c:v>4968</c:v>
                </c:pt>
                <c:pt idx="540">
                  <c:v>1800</c:v>
                </c:pt>
                <c:pt idx="541">
                  <c:v>4536</c:v>
                </c:pt>
                <c:pt idx="542">
                  <c:v>9484.7999999999993</c:v>
                </c:pt>
                <c:pt idx="543">
                  <c:v>2730</c:v>
                </c:pt>
                <c:pt idx="544">
                  <c:v>2979.2</c:v>
                </c:pt>
                <c:pt idx="545">
                  <c:v>7680</c:v>
                </c:pt>
                <c:pt idx="546">
                  <c:v>1872</c:v>
                </c:pt>
                <c:pt idx="547">
                  <c:v>17280</c:v>
                </c:pt>
                <c:pt idx="548">
                  <c:v>3500</c:v>
                </c:pt>
                <c:pt idx="549">
                  <c:v>8064</c:v>
                </c:pt>
                <c:pt idx="550">
                  <c:v>3449.6</c:v>
                </c:pt>
                <c:pt idx="551">
                  <c:v>14000</c:v>
                </c:pt>
                <c:pt idx="552">
                  <c:v>6300</c:v>
                </c:pt>
                <c:pt idx="553">
                  <c:v>5832</c:v>
                </c:pt>
                <c:pt idx="554">
                  <c:v>28800</c:v>
                </c:pt>
                <c:pt idx="555">
                  <c:v>12210</c:v>
                </c:pt>
                <c:pt idx="556">
                  <c:v>35904</c:v>
                </c:pt>
                <c:pt idx="557">
                  <c:v>2400</c:v>
                </c:pt>
                <c:pt idx="558">
                  <c:v>6960</c:v>
                </c:pt>
                <c:pt idx="559">
                  <c:v>4480</c:v>
                </c:pt>
                <c:pt idx="560">
                  <c:v>7410</c:v>
                </c:pt>
                <c:pt idx="561">
                  <c:v>4312</c:v>
                </c:pt>
                <c:pt idx="562">
                  <c:v>8400</c:v>
                </c:pt>
                <c:pt idx="563">
                  <c:v>6960</c:v>
                </c:pt>
                <c:pt idx="564">
                  <c:v>21120</c:v>
                </c:pt>
                <c:pt idx="565">
                  <c:v>3952</c:v>
                </c:pt>
                <c:pt idx="566">
                  <c:v>20640</c:v>
                </c:pt>
                <c:pt idx="567">
                  <c:v>32640</c:v>
                </c:pt>
                <c:pt idx="568">
                  <c:v>39600</c:v>
                </c:pt>
                <c:pt idx="569">
                  <c:v>26112</c:v>
                </c:pt>
                <c:pt idx="570">
                  <c:v>6720</c:v>
                </c:pt>
                <c:pt idx="571">
                  <c:v>4116</c:v>
                </c:pt>
                <c:pt idx="572">
                  <c:v>23040</c:v>
                </c:pt>
                <c:pt idx="573">
                  <c:v>5160</c:v>
                </c:pt>
                <c:pt idx="574">
                  <c:v>8640</c:v>
                </c:pt>
                <c:pt idx="575">
                  <c:v>6480</c:v>
                </c:pt>
                <c:pt idx="576">
                  <c:v>22400</c:v>
                </c:pt>
                <c:pt idx="577">
                  <c:v>3888</c:v>
                </c:pt>
                <c:pt idx="578">
                  <c:v>31680</c:v>
                </c:pt>
                <c:pt idx="579">
                  <c:v>23040</c:v>
                </c:pt>
                <c:pt idx="580">
                  <c:v>3952</c:v>
                </c:pt>
                <c:pt idx="581">
                  <c:v>6300</c:v>
                </c:pt>
                <c:pt idx="582">
                  <c:v>3360</c:v>
                </c:pt>
                <c:pt idx="583">
                  <c:v>4800</c:v>
                </c:pt>
                <c:pt idx="584">
                  <c:v>23220</c:v>
                </c:pt>
                <c:pt idx="585">
                  <c:v>4480</c:v>
                </c:pt>
                <c:pt idx="586">
                  <c:v>6804</c:v>
                </c:pt>
                <c:pt idx="587">
                  <c:v>23040</c:v>
                </c:pt>
                <c:pt idx="588">
                  <c:v>4500</c:v>
                </c:pt>
                <c:pt idx="589">
                  <c:v>6960</c:v>
                </c:pt>
                <c:pt idx="590">
                  <c:v>3192</c:v>
                </c:pt>
                <c:pt idx="591">
                  <c:v>3696</c:v>
                </c:pt>
                <c:pt idx="592">
                  <c:v>44308</c:v>
                </c:pt>
                <c:pt idx="593">
                  <c:v>32640</c:v>
                </c:pt>
                <c:pt idx="594">
                  <c:v>3696</c:v>
                </c:pt>
                <c:pt idx="595">
                  <c:v>25800</c:v>
                </c:pt>
                <c:pt idx="596">
                  <c:v>7904</c:v>
                </c:pt>
                <c:pt idx="597">
                  <c:v>40280</c:v>
                </c:pt>
                <c:pt idx="598">
                  <c:v>6804</c:v>
                </c:pt>
                <c:pt idx="599">
                  <c:v>6960</c:v>
                </c:pt>
                <c:pt idx="600">
                  <c:v>31680</c:v>
                </c:pt>
                <c:pt idx="601">
                  <c:v>3780</c:v>
                </c:pt>
                <c:pt idx="602">
                  <c:v>8008</c:v>
                </c:pt>
                <c:pt idx="603">
                  <c:v>7904</c:v>
                </c:pt>
                <c:pt idx="604">
                  <c:v>9856</c:v>
                </c:pt>
                <c:pt idx="605">
                  <c:v>8424</c:v>
                </c:pt>
                <c:pt idx="606">
                  <c:v>18432</c:v>
                </c:pt>
                <c:pt idx="607">
                  <c:v>7654.4</c:v>
                </c:pt>
                <c:pt idx="608">
                  <c:v>6048</c:v>
                </c:pt>
                <c:pt idx="609">
                  <c:v>11856</c:v>
                </c:pt>
                <c:pt idx="610">
                  <c:v>2419.1999999999998</c:v>
                </c:pt>
                <c:pt idx="611">
                  <c:v>3532.8</c:v>
                </c:pt>
                <c:pt idx="612">
                  <c:v>2940</c:v>
                </c:pt>
                <c:pt idx="613">
                  <c:v>7387.2</c:v>
                </c:pt>
                <c:pt idx="614">
                  <c:v>17971.2</c:v>
                </c:pt>
                <c:pt idx="615">
                  <c:v>11404.8</c:v>
                </c:pt>
                <c:pt idx="616">
                  <c:v>768</c:v>
                </c:pt>
                <c:pt idx="617">
                  <c:v>1584</c:v>
                </c:pt>
                <c:pt idx="618">
                  <c:v>1900</c:v>
                </c:pt>
                <c:pt idx="619">
                  <c:v>7904</c:v>
                </c:pt>
                <c:pt idx="620">
                  <c:v>2796.8</c:v>
                </c:pt>
                <c:pt idx="621">
                  <c:v>2944</c:v>
                </c:pt>
                <c:pt idx="622">
                  <c:v>480</c:v>
                </c:pt>
                <c:pt idx="623">
                  <c:v>1400</c:v>
                </c:pt>
                <c:pt idx="624">
                  <c:v>10360</c:v>
                </c:pt>
                <c:pt idx="625">
                  <c:v>1555.2</c:v>
                </c:pt>
                <c:pt idx="626">
                  <c:v>6406.4</c:v>
                </c:pt>
                <c:pt idx="627">
                  <c:v>8064</c:v>
                </c:pt>
                <c:pt idx="628">
                  <c:v>14688</c:v>
                </c:pt>
                <c:pt idx="629">
                  <c:v>48089.599999999999</c:v>
                </c:pt>
                <c:pt idx="630">
                  <c:v>62380.800000000003</c:v>
                </c:pt>
                <c:pt idx="631">
                  <c:v>6272</c:v>
                </c:pt>
                <c:pt idx="632">
                  <c:v>4710.3999999999996</c:v>
                </c:pt>
                <c:pt idx="633">
                  <c:v>21120</c:v>
                </c:pt>
                <c:pt idx="634">
                  <c:v>1512</c:v>
                </c:pt>
                <c:pt idx="635">
                  <c:v>3888</c:v>
                </c:pt>
                <c:pt idx="636">
                  <c:v>5616</c:v>
                </c:pt>
                <c:pt idx="637">
                  <c:v>6624</c:v>
                </c:pt>
                <c:pt idx="638">
                  <c:v>8640</c:v>
                </c:pt>
                <c:pt idx="639">
                  <c:v>3379.2</c:v>
                </c:pt>
                <c:pt idx="640">
                  <c:v>6566.4</c:v>
                </c:pt>
                <c:pt idx="641">
                  <c:v>1140</c:v>
                </c:pt>
                <c:pt idx="642">
                  <c:v>2640</c:v>
                </c:pt>
                <c:pt idx="643">
                  <c:v>16280</c:v>
                </c:pt>
                <c:pt idx="644">
                  <c:v>6480</c:v>
                </c:pt>
                <c:pt idx="645">
                  <c:v>3952</c:v>
                </c:pt>
                <c:pt idx="646">
                  <c:v>5280</c:v>
                </c:pt>
                <c:pt idx="647">
                  <c:v>4377.6000000000004</c:v>
                </c:pt>
                <c:pt idx="648">
                  <c:v>6720</c:v>
                </c:pt>
                <c:pt idx="649">
                  <c:v>23040</c:v>
                </c:pt>
                <c:pt idx="650">
                  <c:v>36000</c:v>
                </c:pt>
                <c:pt idx="651">
                  <c:v>12210</c:v>
                </c:pt>
                <c:pt idx="652">
                  <c:v>5280</c:v>
                </c:pt>
                <c:pt idx="653">
                  <c:v>28800</c:v>
                </c:pt>
                <c:pt idx="654">
                  <c:v>32400</c:v>
                </c:pt>
                <c:pt idx="655">
                  <c:v>7410</c:v>
                </c:pt>
                <c:pt idx="656">
                  <c:v>44308</c:v>
                </c:pt>
                <c:pt idx="657">
                  <c:v>3696</c:v>
                </c:pt>
                <c:pt idx="658">
                  <c:v>3888</c:v>
                </c:pt>
                <c:pt idx="659">
                  <c:v>20160</c:v>
                </c:pt>
                <c:pt idx="660">
                  <c:v>31680</c:v>
                </c:pt>
                <c:pt idx="661">
                  <c:v>10200</c:v>
                </c:pt>
                <c:pt idx="662">
                  <c:v>36000</c:v>
                </c:pt>
                <c:pt idx="663">
                  <c:v>44308</c:v>
                </c:pt>
                <c:pt idx="664">
                  <c:v>4377.6000000000004</c:v>
                </c:pt>
                <c:pt idx="665">
                  <c:v>13440</c:v>
                </c:pt>
                <c:pt idx="666">
                  <c:v>6300</c:v>
                </c:pt>
                <c:pt idx="667">
                  <c:v>10200</c:v>
                </c:pt>
                <c:pt idx="668">
                  <c:v>5832</c:v>
                </c:pt>
                <c:pt idx="669">
                  <c:v>3360</c:v>
                </c:pt>
                <c:pt idx="670">
                  <c:v>5280</c:v>
                </c:pt>
                <c:pt idx="671">
                  <c:v>29376</c:v>
                </c:pt>
                <c:pt idx="672">
                  <c:v>13440</c:v>
                </c:pt>
                <c:pt idx="673">
                  <c:v>6720</c:v>
                </c:pt>
                <c:pt idx="674">
                  <c:v>29376</c:v>
                </c:pt>
                <c:pt idx="675">
                  <c:v>8400</c:v>
                </c:pt>
                <c:pt idx="676">
                  <c:v>8712</c:v>
                </c:pt>
                <c:pt idx="677">
                  <c:v>4377.6000000000004</c:v>
                </c:pt>
                <c:pt idx="678">
                  <c:v>44308</c:v>
                </c:pt>
                <c:pt idx="679">
                  <c:v>4312</c:v>
                </c:pt>
                <c:pt idx="680">
                  <c:v>6720</c:v>
                </c:pt>
                <c:pt idx="681">
                  <c:v>3888</c:v>
                </c:pt>
                <c:pt idx="682">
                  <c:v>6960</c:v>
                </c:pt>
                <c:pt idx="683">
                  <c:v>3192</c:v>
                </c:pt>
                <c:pt idx="684">
                  <c:v>20160</c:v>
                </c:pt>
                <c:pt idx="685">
                  <c:v>6720</c:v>
                </c:pt>
                <c:pt idx="686">
                  <c:v>15808</c:v>
                </c:pt>
                <c:pt idx="687">
                  <c:v>11880</c:v>
                </c:pt>
                <c:pt idx="688">
                  <c:v>3360</c:v>
                </c:pt>
                <c:pt idx="689">
                  <c:v>2816</c:v>
                </c:pt>
                <c:pt idx="690">
                  <c:v>4500</c:v>
                </c:pt>
                <c:pt idx="691">
                  <c:v>23220</c:v>
                </c:pt>
                <c:pt idx="692">
                  <c:v>6960</c:v>
                </c:pt>
                <c:pt idx="693">
                  <c:v>15808</c:v>
                </c:pt>
                <c:pt idx="694">
                  <c:v>26112</c:v>
                </c:pt>
                <c:pt idx="695">
                  <c:v>32400</c:v>
                </c:pt>
                <c:pt idx="696">
                  <c:v>49280</c:v>
                </c:pt>
                <c:pt idx="697">
                  <c:v>2400</c:v>
                </c:pt>
                <c:pt idx="698">
                  <c:v>3780</c:v>
                </c:pt>
                <c:pt idx="699">
                  <c:v>6480</c:v>
                </c:pt>
                <c:pt idx="700">
                  <c:v>28380</c:v>
                </c:pt>
                <c:pt idx="701">
                  <c:v>23040</c:v>
                </c:pt>
                <c:pt idx="702">
                  <c:v>3168</c:v>
                </c:pt>
                <c:pt idx="703">
                  <c:v>2688</c:v>
                </c:pt>
                <c:pt idx="704">
                  <c:v>2944</c:v>
                </c:pt>
                <c:pt idx="705">
                  <c:v>18392</c:v>
                </c:pt>
                <c:pt idx="706">
                  <c:v>4140</c:v>
                </c:pt>
                <c:pt idx="707">
                  <c:v>8640</c:v>
                </c:pt>
                <c:pt idx="708">
                  <c:v>11404.8</c:v>
                </c:pt>
                <c:pt idx="709">
                  <c:v>842.4</c:v>
                </c:pt>
                <c:pt idx="710">
                  <c:v>76.8</c:v>
                </c:pt>
                <c:pt idx="711">
                  <c:v>24480</c:v>
                </c:pt>
                <c:pt idx="712">
                  <c:v>1478.4</c:v>
                </c:pt>
                <c:pt idx="713">
                  <c:v>11668.8</c:v>
                </c:pt>
                <c:pt idx="714">
                  <c:v>4992</c:v>
                </c:pt>
                <c:pt idx="715">
                  <c:v>1536</c:v>
                </c:pt>
                <c:pt idx="716">
                  <c:v>1512</c:v>
                </c:pt>
                <c:pt idx="717">
                  <c:v>10368</c:v>
                </c:pt>
                <c:pt idx="718">
                  <c:v>1267.2</c:v>
                </c:pt>
                <c:pt idx="719">
                  <c:v>29952</c:v>
                </c:pt>
                <c:pt idx="720">
                  <c:v>1196.8</c:v>
                </c:pt>
                <c:pt idx="721">
                  <c:v>3696</c:v>
                </c:pt>
                <c:pt idx="722">
                  <c:v>8064</c:v>
                </c:pt>
                <c:pt idx="723">
                  <c:v>29700</c:v>
                </c:pt>
                <c:pt idx="724">
                  <c:v>10368</c:v>
                </c:pt>
                <c:pt idx="725">
                  <c:v>13824</c:v>
                </c:pt>
                <c:pt idx="726">
                  <c:v>921.6</c:v>
                </c:pt>
                <c:pt idx="727">
                  <c:v>1152</c:v>
                </c:pt>
                <c:pt idx="728">
                  <c:v>2660</c:v>
                </c:pt>
                <c:pt idx="729">
                  <c:v>14000</c:v>
                </c:pt>
                <c:pt idx="730">
                  <c:v>4032</c:v>
                </c:pt>
                <c:pt idx="731">
                  <c:v>7000</c:v>
                </c:pt>
                <c:pt idx="732">
                  <c:v>2880</c:v>
                </c:pt>
                <c:pt idx="733">
                  <c:v>5460</c:v>
                </c:pt>
                <c:pt idx="734">
                  <c:v>3000</c:v>
                </c:pt>
                <c:pt idx="735">
                  <c:v>8352</c:v>
                </c:pt>
                <c:pt idx="736">
                  <c:v>21120</c:v>
                </c:pt>
                <c:pt idx="737">
                  <c:v>2944</c:v>
                </c:pt>
                <c:pt idx="738">
                  <c:v>7200</c:v>
                </c:pt>
                <c:pt idx="739">
                  <c:v>10200</c:v>
                </c:pt>
                <c:pt idx="740">
                  <c:v>35904</c:v>
                </c:pt>
                <c:pt idx="741">
                  <c:v>29376</c:v>
                </c:pt>
                <c:pt idx="742">
                  <c:v>13440</c:v>
                </c:pt>
                <c:pt idx="743">
                  <c:v>4480</c:v>
                </c:pt>
                <c:pt idx="744">
                  <c:v>3888</c:v>
                </c:pt>
                <c:pt idx="745">
                  <c:v>40280</c:v>
                </c:pt>
                <c:pt idx="746">
                  <c:v>49280</c:v>
                </c:pt>
                <c:pt idx="747">
                  <c:v>4480</c:v>
                </c:pt>
                <c:pt idx="748">
                  <c:v>2816</c:v>
                </c:pt>
                <c:pt idx="749">
                  <c:v>3192</c:v>
                </c:pt>
                <c:pt idx="750">
                  <c:v>25800</c:v>
                </c:pt>
                <c:pt idx="751">
                  <c:v>2244</c:v>
                </c:pt>
                <c:pt idx="752">
                  <c:v>8000</c:v>
                </c:pt>
                <c:pt idx="753">
                  <c:v>1944</c:v>
                </c:pt>
                <c:pt idx="754">
                  <c:v>3150</c:v>
                </c:pt>
                <c:pt idx="755">
                  <c:v>3072</c:v>
                </c:pt>
                <c:pt idx="756">
                  <c:v>11264</c:v>
                </c:pt>
                <c:pt idx="757">
                  <c:v>24640</c:v>
                </c:pt>
                <c:pt idx="758">
                  <c:v>1232</c:v>
                </c:pt>
                <c:pt idx="759">
                  <c:v>5632</c:v>
                </c:pt>
                <c:pt idx="760">
                  <c:v>25920</c:v>
                </c:pt>
                <c:pt idx="761">
                  <c:v>7904</c:v>
                </c:pt>
                <c:pt idx="762">
                  <c:v>28380</c:v>
                </c:pt>
                <c:pt idx="763">
                  <c:v>4800</c:v>
                </c:pt>
                <c:pt idx="764">
                  <c:v>6804</c:v>
                </c:pt>
                <c:pt idx="765">
                  <c:v>3780</c:v>
                </c:pt>
                <c:pt idx="766">
                  <c:v>4377.6000000000004</c:v>
                </c:pt>
                <c:pt idx="767">
                  <c:v>7200</c:v>
                </c:pt>
                <c:pt idx="768">
                  <c:v>7904</c:v>
                </c:pt>
                <c:pt idx="769">
                  <c:v>32400</c:v>
                </c:pt>
                <c:pt idx="770">
                  <c:v>3360</c:v>
                </c:pt>
                <c:pt idx="771">
                  <c:v>28800</c:v>
                </c:pt>
                <c:pt idx="772">
                  <c:v>13440</c:v>
                </c:pt>
                <c:pt idx="773">
                  <c:v>17784</c:v>
                </c:pt>
                <c:pt idx="774">
                  <c:v>2816</c:v>
                </c:pt>
                <c:pt idx="775">
                  <c:v>6960</c:v>
                </c:pt>
                <c:pt idx="776">
                  <c:v>36000</c:v>
                </c:pt>
                <c:pt idx="777">
                  <c:v>20640</c:v>
                </c:pt>
                <c:pt idx="778">
                  <c:v>3696</c:v>
                </c:pt>
                <c:pt idx="779">
                  <c:v>25800</c:v>
                </c:pt>
                <c:pt idx="780">
                  <c:v>6804</c:v>
                </c:pt>
                <c:pt idx="781">
                  <c:v>29376</c:v>
                </c:pt>
                <c:pt idx="782">
                  <c:v>4500</c:v>
                </c:pt>
                <c:pt idx="783">
                  <c:v>49280</c:v>
                </c:pt>
                <c:pt idx="784">
                  <c:v>3780</c:v>
                </c:pt>
                <c:pt idx="785">
                  <c:v>2400</c:v>
                </c:pt>
                <c:pt idx="786">
                  <c:v>17784</c:v>
                </c:pt>
                <c:pt idx="787">
                  <c:v>22400</c:v>
                </c:pt>
                <c:pt idx="788">
                  <c:v>3888</c:v>
                </c:pt>
                <c:pt idx="789">
                  <c:v>3192</c:v>
                </c:pt>
                <c:pt idx="790">
                  <c:v>20160</c:v>
                </c:pt>
                <c:pt idx="791">
                  <c:v>31680</c:v>
                </c:pt>
                <c:pt idx="792">
                  <c:v>7410</c:v>
                </c:pt>
                <c:pt idx="793">
                  <c:v>3952</c:v>
                </c:pt>
                <c:pt idx="794">
                  <c:v>10200</c:v>
                </c:pt>
                <c:pt idx="795">
                  <c:v>4800</c:v>
                </c:pt>
                <c:pt idx="796">
                  <c:v>5160</c:v>
                </c:pt>
                <c:pt idx="797">
                  <c:v>3360</c:v>
                </c:pt>
                <c:pt idx="798">
                  <c:v>4377.6000000000004</c:v>
                </c:pt>
                <c:pt idx="799">
                  <c:v>4116</c:v>
                </c:pt>
                <c:pt idx="800">
                  <c:v>12210</c:v>
                </c:pt>
                <c:pt idx="801">
                  <c:v>44308</c:v>
                </c:pt>
                <c:pt idx="802">
                  <c:v>3628.8</c:v>
                </c:pt>
                <c:pt idx="803">
                  <c:v>4710.3999999999996</c:v>
                </c:pt>
                <c:pt idx="804">
                  <c:v>11200</c:v>
                </c:pt>
                <c:pt idx="805">
                  <c:v>8832</c:v>
                </c:pt>
                <c:pt idx="806">
                  <c:v>18150</c:v>
                </c:pt>
                <c:pt idx="807">
                  <c:v>1612.8</c:v>
                </c:pt>
                <c:pt idx="808">
                  <c:v>9800</c:v>
                </c:pt>
                <c:pt idx="809">
                  <c:v>2660</c:v>
                </c:pt>
                <c:pt idx="810">
                  <c:v>3024</c:v>
                </c:pt>
                <c:pt idx="811">
                  <c:v>5600</c:v>
                </c:pt>
                <c:pt idx="812">
                  <c:v>5760</c:v>
                </c:pt>
                <c:pt idx="813">
                  <c:v>2094.4</c:v>
                </c:pt>
                <c:pt idx="814">
                  <c:v>12000</c:v>
                </c:pt>
                <c:pt idx="815">
                  <c:v>14000</c:v>
                </c:pt>
                <c:pt idx="816">
                  <c:v>2587.1999999999998</c:v>
                </c:pt>
                <c:pt idx="817">
                  <c:v>14784</c:v>
                </c:pt>
                <c:pt idx="818">
                  <c:v>6300</c:v>
                </c:pt>
                <c:pt idx="819">
                  <c:v>12096</c:v>
                </c:pt>
                <c:pt idx="820">
                  <c:v>1512</c:v>
                </c:pt>
                <c:pt idx="821">
                  <c:v>652.79999999999995</c:v>
                </c:pt>
                <c:pt idx="822">
                  <c:v>1560</c:v>
                </c:pt>
                <c:pt idx="823">
                  <c:v>5491.2</c:v>
                </c:pt>
                <c:pt idx="824">
                  <c:v>6384</c:v>
                </c:pt>
                <c:pt idx="825">
                  <c:v>7920</c:v>
                </c:pt>
                <c:pt idx="826">
                  <c:v>1520</c:v>
                </c:pt>
                <c:pt idx="827">
                  <c:v>1584</c:v>
                </c:pt>
                <c:pt idx="828">
                  <c:v>3500</c:v>
                </c:pt>
                <c:pt idx="829">
                  <c:v>34968</c:v>
                </c:pt>
                <c:pt idx="830">
                  <c:v>1512</c:v>
                </c:pt>
                <c:pt idx="831">
                  <c:v>13440</c:v>
                </c:pt>
                <c:pt idx="832">
                  <c:v>13977.6</c:v>
                </c:pt>
                <c:pt idx="833">
                  <c:v>23040</c:v>
                </c:pt>
                <c:pt idx="834">
                  <c:v>648</c:v>
                </c:pt>
                <c:pt idx="835">
                  <c:v>2208</c:v>
                </c:pt>
                <c:pt idx="836">
                  <c:v>4368</c:v>
                </c:pt>
                <c:pt idx="837">
                  <c:v>14000</c:v>
                </c:pt>
                <c:pt idx="838">
                  <c:v>13068</c:v>
                </c:pt>
                <c:pt idx="839">
                  <c:v>17760</c:v>
                </c:pt>
                <c:pt idx="840">
                  <c:v>13440</c:v>
                </c:pt>
                <c:pt idx="841">
                  <c:v>7410</c:v>
                </c:pt>
                <c:pt idx="842">
                  <c:v>6720</c:v>
                </c:pt>
                <c:pt idx="843">
                  <c:v>5632</c:v>
                </c:pt>
                <c:pt idx="844">
                  <c:v>4480</c:v>
                </c:pt>
                <c:pt idx="845">
                  <c:v>12210</c:v>
                </c:pt>
                <c:pt idx="846">
                  <c:v>44308</c:v>
                </c:pt>
                <c:pt idx="847">
                  <c:v>6480</c:v>
                </c:pt>
                <c:pt idx="848">
                  <c:v>8400</c:v>
                </c:pt>
                <c:pt idx="849">
                  <c:v>26112</c:v>
                </c:pt>
                <c:pt idx="850">
                  <c:v>3360</c:v>
                </c:pt>
                <c:pt idx="851">
                  <c:v>22400</c:v>
                </c:pt>
                <c:pt idx="852">
                  <c:v>3192</c:v>
                </c:pt>
                <c:pt idx="853">
                  <c:v>25800</c:v>
                </c:pt>
                <c:pt idx="854">
                  <c:v>6804</c:v>
                </c:pt>
                <c:pt idx="855">
                  <c:v>6804</c:v>
                </c:pt>
                <c:pt idx="856">
                  <c:v>23040</c:v>
                </c:pt>
                <c:pt idx="857">
                  <c:v>44308</c:v>
                </c:pt>
                <c:pt idx="858">
                  <c:v>4800</c:v>
                </c:pt>
                <c:pt idx="859">
                  <c:v>12210</c:v>
                </c:pt>
                <c:pt idx="860">
                  <c:v>5928</c:v>
                </c:pt>
                <c:pt idx="861">
                  <c:v>19240</c:v>
                </c:pt>
                <c:pt idx="862">
                  <c:v>3192</c:v>
                </c:pt>
                <c:pt idx="863">
                  <c:v>5376</c:v>
                </c:pt>
                <c:pt idx="864">
                  <c:v>7200</c:v>
                </c:pt>
                <c:pt idx="865">
                  <c:v>8400</c:v>
                </c:pt>
                <c:pt idx="866">
                  <c:v>49280</c:v>
                </c:pt>
                <c:pt idx="867">
                  <c:v>3360</c:v>
                </c:pt>
                <c:pt idx="868">
                  <c:v>39600</c:v>
                </c:pt>
                <c:pt idx="869">
                  <c:v>4800</c:v>
                </c:pt>
                <c:pt idx="870">
                  <c:v>4312</c:v>
                </c:pt>
                <c:pt idx="871">
                  <c:v>17920</c:v>
                </c:pt>
                <c:pt idx="872">
                  <c:v>23220</c:v>
                </c:pt>
                <c:pt idx="873">
                  <c:v>12210</c:v>
                </c:pt>
                <c:pt idx="874">
                  <c:v>36000</c:v>
                </c:pt>
                <c:pt idx="875">
                  <c:v>3360</c:v>
                </c:pt>
                <c:pt idx="876">
                  <c:v>22400</c:v>
                </c:pt>
                <c:pt idx="877">
                  <c:v>14400</c:v>
                </c:pt>
                <c:pt idx="878">
                  <c:v>26112</c:v>
                </c:pt>
                <c:pt idx="879">
                  <c:v>40280</c:v>
                </c:pt>
                <c:pt idx="880">
                  <c:v>4800</c:v>
                </c:pt>
                <c:pt idx="881">
                  <c:v>35904</c:v>
                </c:pt>
                <c:pt idx="882">
                  <c:v>4500</c:v>
                </c:pt>
                <c:pt idx="883">
                  <c:v>3696</c:v>
                </c:pt>
                <c:pt idx="884">
                  <c:v>3192</c:v>
                </c:pt>
                <c:pt idx="885">
                  <c:v>7200</c:v>
                </c:pt>
                <c:pt idx="886">
                  <c:v>5632</c:v>
                </c:pt>
                <c:pt idx="887">
                  <c:v>36000</c:v>
                </c:pt>
                <c:pt idx="888">
                  <c:v>44308</c:v>
                </c:pt>
                <c:pt idx="889">
                  <c:v>31680</c:v>
                </c:pt>
                <c:pt idx="890">
                  <c:v>4480</c:v>
                </c:pt>
                <c:pt idx="891">
                  <c:v>44308</c:v>
                </c:pt>
                <c:pt idx="892">
                  <c:v>15400</c:v>
                </c:pt>
                <c:pt idx="893">
                  <c:v>5160</c:v>
                </c:pt>
                <c:pt idx="894">
                  <c:v>7904</c:v>
                </c:pt>
                <c:pt idx="895">
                  <c:v>3360</c:v>
                </c:pt>
                <c:pt idx="896">
                  <c:v>28380</c:v>
                </c:pt>
                <c:pt idx="897">
                  <c:v>17920</c:v>
                </c:pt>
                <c:pt idx="898">
                  <c:v>31680</c:v>
                </c:pt>
                <c:pt idx="899">
                  <c:v>8712</c:v>
                </c:pt>
                <c:pt idx="900">
                  <c:v>22400</c:v>
                </c:pt>
                <c:pt idx="901">
                  <c:v>25800</c:v>
                </c:pt>
                <c:pt idx="902">
                  <c:v>1512</c:v>
                </c:pt>
                <c:pt idx="903">
                  <c:v>5544</c:v>
                </c:pt>
                <c:pt idx="904">
                  <c:v>1800</c:v>
                </c:pt>
                <c:pt idx="905">
                  <c:v>1792</c:v>
                </c:pt>
                <c:pt idx="906">
                  <c:v>11200</c:v>
                </c:pt>
                <c:pt idx="907">
                  <c:v>10275.200000000001</c:v>
                </c:pt>
                <c:pt idx="908">
                  <c:v>2592</c:v>
                </c:pt>
                <c:pt idx="909">
                  <c:v>1152</c:v>
                </c:pt>
                <c:pt idx="910">
                  <c:v>9363.2000000000007</c:v>
                </c:pt>
                <c:pt idx="911">
                  <c:v>1612.8</c:v>
                </c:pt>
                <c:pt idx="912">
                  <c:v>15488</c:v>
                </c:pt>
                <c:pt idx="913">
                  <c:v>3500</c:v>
                </c:pt>
                <c:pt idx="914">
                  <c:v>6323.2</c:v>
                </c:pt>
                <c:pt idx="915">
                  <c:v>9720</c:v>
                </c:pt>
                <c:pt idx="916">
                  <c:v>3078</c:v>
                </c:pt>
                <c:pt idx="917">
                  <c:v>1766.4</c:v>
                </c:pt>
                <c:pt idx="918">
                  <c:v>1872</c:v>
                </c:pt>
                <c:pt idx="919">
                  <c:v>2880</c:v>
                </c:pt>
                <c:pt idx="920">
                  <c:v>9600</c:v>
                </c:pt>
                <c:pt idx="921">
                  <c:v>1641.6</c:v>
                </c:pt>
                <c:pt idx="922">
                  <c:v>2640</c:v>
                </c:pt>
                <c:pt idx="923">
                  <c:v>1555.2</c:v>
                </c:pt>
                <c:pt idx="924">
                  <c:v>4320</c:v>
                </c:pt>
                <c:pt idx="925">
                  <c:v>1996.8</c:v>
                </c:pt>
                <c:pt idx="926">
                  <c:v>3072</c:v>
                </c:pt>
                <c:pt idx="927">
                  <c:v>4742.3999999999996</c:v>
                </c:pt>
                <c:pt idx="928">
                  <c:v>41600</c:v>
                </c:pt>
                <c:pt idx="929">
                  <c:v>2640</c:v>
                </c:pt>
                <c:pt idx="930">
                  <c:v>2944</c:v>
                </c:pt>
                <c:pt idx="931">
                  <c:v>7168</c:v>
                </c:pt>
                <c:pt idx="932">
                  <c:v>14784</c:v>
                </c:pt>
                <c:pt idx="933">
                  <c:v>5040</c:v>
                </c:pt>
                <c:pt idx="934">
                  <c:v>13305.6</c:v>
                </c:pt>
                <c:pt idx="935">
                  <c:v>19968</c:v>
                </c:pt>
                <c:pt idx="936">
                  <c:v>2520</c:v>
                </c:pt>
                <c:pt idx="937">
                  <c:v>1900</c:v>
                </c:pt>
                <c:pt idx="938">
                  <c:v>5600</c:v>
                </c:pt>
                <c:pt idx="939">
                  <c:v>8960</c:v>
                </c:pt>
                <c:pt idx="940">
                  <c:v>10584</c:v>
                </c:pt>
                <c:pt idx="941">
                  <c:v>2956.8</c:v>
                </c:pt>
                <c:pt idx="942">
                  <c:v>5299.2</c:v>
                </c:pt>
                <c:pt idx="943">
                  <c:v>8694.4</c:v>
                </c:pt>
                <c:pt idx="944">
                  <c:v>1232</c:v>
                </c:pt>
                <c:pt idx="945">
                  <c:v>2796.8</c:v>
                </c:pt>
                <c:pt idx="946">
                  <c:v>2587.1999999999998</c:v>
                </c:pt>
                <c:pt idx="947">
                  <c:v>12672</c:v>
                </c:pt>
                <c:pt idx="948">
                  <c:v>10368</c:v>
                </c:pt>
                <c:pt idx="949">
                  <c:v>4116</c:v>
                </c:pt>
                <c:pt idx="950">
                  <c:v>28380</c:v>
                </c:pt>
                <c:pt idx="951">
                  <c:v>4480</c:v>
                </c:pt>
                <c:pt idx="952">
                  <c:v>29376</c:v>
                </c:pt>
                <c:pt idx="953">
                  <c:v>5376</c:v>
                </c:pt>
                <c:pt idx="954">
                  <c:v>20640</c:v>
                </c:pt>
                <c:pt idx="955">
                  <c:v>25920</c:v>
                </c:pt>
                <c:pt idx="956">
                  <c:v>4312</c:v>
                </c:pt>
                <c:pt idx="957">
                  <c:v>6720</c:v>
                </c:pt>
                <c:pt idx="958">
                  <c:v>4116</c:v>
                </c:pt>
                <c:pt idx="959">
                  <c:v>28380</c:v>
                </c:pt>
                <c:pt idx="960">
                  <c:v>7410</c:v>
                </c:pt>
                <c:pt idx="961">
                  <c:v>20160</c:v>
                </c:pt>
                <c:pt idx="962">
                  <c:v>6720</c:v>
                </c:pt>
                <c:pt idx="963">
                  <c:v>12210</c:v>
                </c:pt>
                <c:pt idx="964">
                  <c:v>7200</c:v>
                </c:pt>
                <c:pt idx="965">
                  <c:v>23040</c:v>
                </c:pt>
                <c:pt idx="966">
                  <c:v>29376</c:v>
                </c:pt>
                <c:pt idx="967">
                  <c:v>36000</c:v>
                </c:pt>
                <c:pt idx="968">
                  <c:v>8400</c:v>
                </c:pt>
                <c:pt idx="969">
                  <c:v>6804</c:v>
                </c:pt>
                <c:pt idx="970">
                  <c:v>15120</c:v>
                </c:pt>
                <c:pt idx="971">
                  <c:v>2208</c:v>
                </c:pt>
                <c:pt idx="972">
                  <c:v>2400</c:v>
                </c:pt>
                <c:pt idx="973">
                  <c:v>6720</c:v>
                </c:pt>
                <c:pt idx="974">
                  <c:v>29376</c:v>
                </c:pt>
                <c:pt idx="975">
                  <c:v>2400</c:v>
                </c:pt>
                <c:pt idx="976">
                  <c:v>3780</c:v>
                </c:pt>
                <c:pt idx="977">
                  <c:v>6480</c:v>
                </c:pt>
                <c:pt idx="978">
                  <c:v>35904</c:v>
                </c:pt>
                <c:pt idx="979">
                  <c:v>17784</c:v>
                </c:pt>
                <c:pt idx="980">
                  <c:v>49280</c:v>
                </c:pt>
                <c:pt idx="981">
                  <c:v>5280</c:v>
                </c:pt>
                <c:pt idx="982">
                  <c:v>4312</c:v>
                </c:pt>
                <c:pt idx="983">
                  <c:v>17920</c:v>
                </c:pt>
                <c:pt idx="984">
                  <c:v>3360</c:v>
                </c:pt>
                <c:pt idx="985">
                  <c:v>6804</c:v>
                </c:pt>
                <c:pt idx="986">
                  <c:v>5376</c:v>
                </c:pt>
                <c:pt idx="987">
                  <c:v>32640</c:v>
                </c:pt>
                <c:pt idx="988">
                  <c:v>5280</c:v>
                </c:pt>
                <c:pt idx="989">
                  <c:v>7410</c:v>
                </c:pt>
                <c:pt idx="990">
                  <c:v>2816</c:v>
                </c:pt>
                <c:pt idx="991">
                  <c:v>23040</c:v>
                </c:pt>
                <c:pt idx="992">
                  <c:v>2816</c:v>
                </c:pt>
                <c:pt idx="993">
                  <c:v>3888</c:v>
                </c:pt>
                <c:pt idx="994">
                  <c:v>2304</c:v>
                </c:pt>
                <c:pt idx="995">
                  <c:v>2340.8000000000002</c:v>
                </c:pt>
                <c:pt idx="996">
                  <c:v>17784</c:v>
                </c:pt>
                <c:pt idx="997">
                  <c:v>39600</c:v>
                </c:pt>
                <c:pt idx="998">
                  <c:v>3192</c:v>
                </c:pt>
                <c:pt idx="999">
                  <c:v>6720</c:v>
                </c:pt>
                <c:pt idx="1000">
                  <c:v>7200</c:v>
                </c:pt>
                <c:pt idx="1001">
                  <c:v>3696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A-48CE-9783-90AE9149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039711"/>
        <c:axId val="1666040191"/>
      </c:areaChart>
      <c:barChart>
        <c:barDir val="col"/>
        <c:grouping val="clustered"/>
        <c:varyColors val="0"/>
        <c:ser>
          <c:idx val="1"/>
          <c:order val="1"/>
          <c:tx>
            <c:strRef>
              <c:f>RawDataAnalysis!$C$2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RawDataAnalysis!$C$3:$C$1004</c:f>
              <c:numCache>
                <c:formatCode>General</c:formatCode>
                <c:ptCount val="1002"/>
                <c:pt idx="0">
                  <c:v>1052.8599999999999</c:v>
                </c:pt>
                <c:pt idx="1">
                  <c:v>4865.83</c:v>
                </c:pt>
                <c:pt idx="2">
                  <c:v>3818.79</c:v>
                </c:pt>
                <c:pt idx="3">
                  <c:v>25143.9</c:v>
                </c:pt>
                <c:pt idx="4">
                  <c:v>4842.1400000000003</c:v>
                </c:pt>
                <c:pt idx="5">
                  <c:v>11894.1</c:v>
                </c:pt>
                <c:pt idx="6">
                  <c:v>5032.3999999999996</c:v>
                </c:pt>
                <c:pt idx="7">
                  <c:v>9517.2099999999991</c:v>
                </c:pt>
                <c:pt idx="8">
                  <c:v>10752.1</c:v>
                </c:pt>
                <c:pt idx="9">
                  <c:v>1858.89</c:v>
                </c:pt>
                <c:pt idx="10">
                  <c:v>7869.65</c:v>
                </c:pt>
                <c:pt idx="11">
                  <c:v>11472.7</c:v>
                </c:pt>
                <c:pt idx="12">
                  <c:v>6489.2</c:v>
                </c:pt>
                <c:pt idx="13">
                  <c:v>2424.0300000000002</c:v>
                </c:pt>
                <c:pt idx="14">
                  <c:v>11418.6</c:v>
                </c:pt>
                <c:pt idx="15">
                  <c:v>8921.52</c:v>
                </c:pt>
                <c:pt idx="16">
                  <c:v>17702.400000000001</c:v>
                </c:pt>
                <c:pt idx="17">
                  <c:v>6261</c:v>
                </c:pt>
                <c:pt idx="18">
                  <c:v>29438.7</c:v>
                </c:pt>
                <c:pt idx="19">
                  <c:v>7216</c:v>
                </c:pt>
                <c:pt idx="20">
                  <c:v>2446.92</c:v>
                </c:pt>
                <c:pt idx="21">
                  <c:v>8451.67</c:v>
                </c:pt>
                <c:pt idx="22">
                  <c:v>1956.29</c:v>
                </c:pt>
                <c:pt idx="23">
                  <c:v>4037.32</c:v>
                </c:pt>
                <c:pt idx="24">
                  <c:v>3239.63</c:v>
                </c:pt>
                <c:pt idx="25">
                  <c:v>10908.6</c:v>
                </c:pt>
                <c:pt idx="26">
                  <c:v>17702.400000000001</c:v>
                </c:pt>
                <c:pt idx="27">
                  <c:v>2172.7600000000002</c:v>
                </c:pt>
                <c:pt idx="28">
                  <c:v>2536.35</c:v>
                </c:pt>
                <c:pt idx="29">
                  <c:v>6261</c:v>
                </c:pt>
                <c:pt idx="30">
                  <c:v>17084.900000000001</c:v>
                </c:pt>
                <c:pt idx="31">
                  <c:v>1421.45</c:v>
                </c:pt>
                <c:pt idx="32">
                  <c:v>10733.7</c:v>
                </c:pt>
                <c:pt idx="33">
                  <c:v>11878.5</c:v>
                </c:pt>
                <c:pt idx="34">
                  <c:v>1440.71</c:v>
                </c:pt>
                <c:pt idx="35">
                  <c:v>2647.6</c:v>
                </c:pt>
                <c:pt idx="36">
                  <c:v>18486</c:v>
                </c:pt>
                <c:pt idx="37">
                  <c:v>1052.8599999999999</c:v>
                </c:pt>
                <c:pt idx="38">
                  <c:v>10638.5</c:v>
                </c:pt>
                <c:pt idx="39">
                  <c:v>2428.4</c:v>
                </c:pt>
                <c:pt idx="40">
                  <c:v>4577.28</c:v>
                </c:pt>
                <c:pt idx="41">
                  <c:v>3632.57</c:v>
                </c:pt>
                <c:pt idx="42">
                  <c:v>2891.77</c:v>
                </c:pt>
                <c:pt idx="43">
                  <c:v>14047.9</c:v>
                </c:pt>
                <c:pt idx="44">
                  <c:v>2325.9299999999998</c:v>
                </c:pt>
                <c:pt idx="45">
                  <c:v>3508.96</c:v>
                </c:pt>
                <c:pt idx="46">
                  <c:v>6975.59</c:v>
                </c:pt>
                <c:pt idx="47">
                  <c:v>2656.14</c:v>
                </c:pt>
                <c:pt idx="48">
                  <c:v>6938.02</c:v>
                </c:pt>
                <c:pt idx="49">
                  <c:v>7345.83</c:v>
                </c:pt>
                <c:pt idx="50">
                  <c:v>13852.2</c:v>
                </c:pt>
                <c:pt idx="51">
                  <c:v>48904.800000000003</c:v>
                </c:pt>
                <c:pt idx="52">
                  <c:v>4024.81</c:v>
                </c:pt>
                <c:pt idx="53">
                  <c:v>3676.38</c:v>
                </c:pt>
                <c:pt idx="54">
                  <c:v>3072.71</c:v>
                </c:pt>
                <c:pt idx="55">
                  <c:v>4575.0600000000004</c:v>
                </c:pt>
                <c:pt idx="56">
                  <c:v>6873.39</c:v>
                </c:pt>
                <c:pt idx="57">
                  <c:v>4906.9799999999996</c:v>
                </c:pt>
                <c:pt idx="58">
                  <c:v>8390.01</c:v>
                </c:pt>
                <c:pt idx="59">
                  <c:v>8927.3700000000008</c:v>
                </c:pt>
                <c:pt idx="60">
                  <c:v>6522.04</c:v>
                </c:pt>
                <c:pt idx="61">
                  <c:v>16174</c:v>
                </c:pt>
                <c:pt idx="62">
                  <c:v>32141.8</c:v>
                </c:pt>
                <c:pt idx="63">
                  <c:v>9749.06</c:v>
                </c:pt>
                <c:pt idx="64">
                  <c:v>3754.15</c:v>
                </c:pt>
                <c:pt idx="65">
                  <c:v>4478.16</c:v>
                </c:pt>
                <c:pt idx="66">
                  <c:v>2649.46</c:v>
                </c:pt>
                <c:pt idx="67">
                  <c:v>6244.1</c:v>
                </c:pt>
                <c:pt idx="68">
                  <c:v>7257.16</c:v>
                </c:pt>
                <c:pt idx="69">
                  <c:v>8927.3700000000008</c:v>
                </c:pt>
                <c:pt idx="70">
                  <c:v>6926.81</c:v>
                </c:pt>
                <c:pt idx="71">
                  <c:v>21774.2</c:v>
                </c:pt>
                <c:pt idx="72">
                  <c:v>32581.4</c:v>
                </c:pt>
                <c:pt idx="73">
                  <c:v>44065.5</c:v>
                </c:pt>
                <c:pt idx="74">
                  <c:v>6402.27</c:v>
                </c:pt>
                <c:pt idx="75">
                  <c:v>6477.79</c:v>
                </c:pt>
                <c:pt idx="76">
                  <c:v>5082.5200000000004</c:v>
                </c:pt>
                <c:pt idx="77">
                  <c:v>27352.5</c:v>
                </c:pt>
                <c:pt idx="78">
                  <c:v>19434.5</c:v>
                </c:pt>
                <c:pt idx="79">
                  <c:v>12296.9</c:v>
                </c:pt>
                <c:pt idx="80">
                  <c:v>29030.400000000001</c:v>
                </c:pt>
                <c:pt idx="81">
                  <c:v>10408.1</c:v>
                </c:pt>
                <c:pt idx="82">
                  <c:v>6259.06</c:v>
                </c:pt>
                <c:pt idx="83">
                  <c:v>4971.6099999999997</c:v>
                </c:pt>
                <c:pt idx="84">
                  <c:v>8435.5300000000007</c:v>
                </c:pt>
                <c:pt idx="85">
                  <c:v>29390.799999999999</c:v>
                </c:pt>
                <c:pt idx="86">
                  <c:v>29030.400000000001</c:v>
                </c:pt>
                <c:pt idx="87">
                  <c:v>6873.79</c:v>
                </c:pt>
                <c:pt idx="88">
                  <c:v>3754.15</c:v>
                </c:pt>
                <c:pt idx="89">
                  <c:v>19434.5</c:v>
                </c:pt>
                <c:pt idx="90">
                  <c:v>26118.1</c:v>
                </c:pt>
                <c:pt idx="91">
                  <c:v>8943</c:v>
                </c:pt>
                <c:pt idx="92">
                  <c:v>6926.81</c:v>
                </c:pt>
                <c:pt idx="93">
                  <c:v>4039.77</c:v>
                </c:pt>
                <c:pt idx="94">
                  <c:v>3947.66</c:v>
                </c:pt>
                <c:pt idx="95">
                  <c:v>4024.81</c:v>
                </c:pt>
                <c:pt idx="96">
                  <c:v>23151.200000000001</c:v>
                </c:pt>
                <c:pt idx="97">
                  <c:v>3835.52</c:v>
                </c:pt>
                <c:pt idx="98">
                  <c:v>13623.9</c:v>
                </c:pt>
                <c:pt idx="99">
                  <c:v>35986.9</c:v>
                </c:pt>
                <c:pt idx="100">
                  <c:v>2656.14</c:v>
                </c:pt>
                <c:pt idx="101">
                  <c:v>5986.41</c:v>
                </c:pt>
                <c:pt idx="102">
                  <c:v>14018.2</c:v>
                </c:pt>
                <c:pt idx="103">
                  <c:v>5843.31</c:v>
                </c:pt>
                <c:pt idx="104">
                  <c:v>5021.96</c:v>
                </c:pt>
                <c:pt idx="105">
                  <c:v>1826.41</c:v>
                </c:pt>
                <c:pt idx="106">
                  <c:v>2735.76</c:v>
                </c:pt>
                <c:pt idx="107">
                  <c:v>11193.2</c:v>
                </c:pt>
                <c:pt idx="108">
                  <c:v>7797</c:v>
                </c:pt>
                <c:pt idx="109">
                  <c:v>1701.02</c:v>
                </c:pt>
                <c:pt idx="110">
                  <c:v>1834.97</c:v>
                </c:pt>
                <c:pt idx="111">
                  <c:v>10937.1</c:v>
                </c:pt>
                <c:pt idx="112">
                  <c:v>10246.799999999999</c:v>
                </c:pt>
                <c:pt idx="113">
                  <c:v>17002.8</c:v>
                </c:pt>
                <c:pt idx="114">
                  <c:v>571.678</c:v>
                </c:pt>
                <c:pt idx="115">
                  <c:v>35969.300000000003</c:v>
                </c:pt>
                <c:pt idx="116">
                  <c:v>6147.55</c:v>
                </c:pt>
                <c:pt idx="117">
                  <c:v>1820.12</c:v>
                </c:pt>
                <c:pt idx="118">
                  <c:v>5340.58</c:v>
                </c:pt>
                <c:pt idx="119">
                  <c:v>6979.51</c:v>
                </c:pt>
                <c:pt idx="120">
                  <c:v>6388.37</c:v>
                </c:pt>
                <c:pt idx="121">
                  <c:v>13997.1</c:v>
                </c:pt>
                <c:pt idx="122">
                  <c:v>52248.9</c:v>
                </c:pt>
                <c:pt idx="123">
                  <c:v>71592.3</c:v>
                </c:pt>
                <c:pt idx="124">
                  <c:v>1249.8800000000001</c:v>
                </c:pt>
                <c:pt idx="125">
                  <c:v>2347.9299999999998</c:v>
                </c:pt>
                <c:pt idx="126">
                  <c:v>18443</c:v>
                </c:pt>
                <c:pt idx="127">
                  <c:v>3213.3</c:v>
                </c:pt>
                <c:pt idx="128">
                  <c:v>10183.5</c:v>
                </c:pt>
                <c:pt idx="129">
                  <c:v>1701.02</c:v>
                </c:pt>
                <c:pt idx="130">
                  <c:v>5691.08</c:v>
                </c:pt>
                <c:pt idx="131">
                  <c:v>7472.25</c:v>
                </c:pt>
                <c:pt idx="132">
                  <c:v>15867.7</c:v>
                </c:pt>
                <c:pt idx="133">
                  <c:v>3372.04</c:v>
                </c:pt>
                <c:pt idx="134">
                  <c:v>4238.1000000000004</c:v>
                </c:pt>
                <c:pt idx="135">
                  <c:v>4054.94</c:v>
                </c:pt>
                <c:pt idx="136">
                  <c:v>7881.27</c:v>
                </c:pt>
                <c:pt idx="137">
                  <c:v>5221.7</c:v>
                </c:pt>
                <c:pt idx="138">
                  <c:v>6450.44</c:v>
                </c:pt>
                <c:pt idx="139">
                  <c:v>8650.14</c:v>
                </c:pt>
                <c:pt idx="140">
                  <c:v>18716.8</c:v>
                </c:pt>
                <c:pt idx="141">
                  <c:v>22213</c:v>
                </c:pt>
                <c:pt idx="142">
                  <c:v>8639.2000000000007</c:v>
                </c:pt>
                <c:pt idx="143">
                  <c:v>1844.96</c:v>
                </c:pt>
                <c:pt idx="144">
                  <c:v>5451.22</c:v>
                </c:pt>
                <c:pt idx="145">
                  <c:v>12755.6</c:v>
                </c:pt>
                <c:pt idx="146">
                  <c:v>12108.2</c:v>
                </c:pt>
                <c:pt idx="147">
                  <c:v>3770.13</c:v>
                </c:pt>
                <c:pt idx="148">
                  <c:v>24352.5</c:v>
                </c:pt>
                <c:pt idx="149">
                  <c:v>6494.19</c:v>
                </c:pt>
                <c:pt idx="150">
                  <c:v>40668</c:v>
                </c:pt>
                <c:pt idx="151">
                  <c:v>3770.13</c:v>
                </c:pt>
                <c:pt idx="152">
                  <c:v>5119.41</c:v>
                </c:pt>
                <c:pt idx="153">
                  <c:v>17445.7</c:v>
                </c:pt>
                <c:pt idx="154">
                  <c:v>24352.5</c:v>
                </c:pt>
                <c:pt idx="155">
                  <c:v>16149.5</c:v>
                </c:pt>
                <c:pt idx="156">
                  <c:v>7400.27</c:v>
                </c:pt>
                <c:pt idx="157">
                  <c:v>35587.4</c:v>
                </c:pt>
                <c:pt idx="158">
                  <c:v>8041.19</c:v>
                </c:pt>
                <c:pt idx="159">
                  <c:v>24352.5</c:v>
                </c:pt>
                <c:pt idx="160">
                  <c:v>17445.7</c:v>
                </c:pt>
                <c:pt idx="161">
                  <c:v>35913.9</c:v>
                </c:pt>
                <c:pt idx="162">
                  <c:v>7785.24</c:v>
                </c:pt>
                <c:pt idx="163">
                  <c:v>13707.1</c:v>
                </c:pt>
                <c:pt idx="164">
                  <c:v>23341.5</c:v>
                </c:pt>
                <c:pt idx="165">
                  <c:v>19870.400000000001</c:v>
                </c:pt>
                <c:pt idx="166">
                  <c:v>7303.42</c:v>
                </c:pt>
                <c:pt idx="167">
                  <c:v>8258.93</c:v>
                </c:pt>
                <c:pt idx="168">
                  <c:v>6109.86</c:v>
                </c:pt>
                <c:pt idx="169">
                  <c:v>4406.55</c:v>
                </c:pt>
                <c:pt idx="170">
                  <c:v>12126.6</c:v>
                </c:pt>
                <c:pt idx="171">
                  <c:v>4882.5</c:v>
                </c:pt>
                <c:pt idx="172">
                  <c:v>13803.7</c:v>
                </c:pt>
                <c:pt idx="173">
                  <c:v>4627.76</c:v>
                </c:pt>
                <c:pt idx="174">
                  <c:v>8041.19</c:v>
                </c:pt>
                <c:pt idx="175">
                  <c:v>23323</c:v>
                </c:pt>
                <c:pt idx="176">
                  <c:v>2674.83</c:v>
                </c:pt>
                <c:pt idx="177">
                  <c:v>7567.87</c:v>
                </c:pt>
                <c:pt idx="178">
                  <c:v>7377.3</c:v>
                </c:pt>
                <c:pt idx="179">
                  <c:v>16149.5</c:v>
                </c:pt>
                <c:pt idx="180">
                  <c:v>4388.1099999999997</c:v>
                </c:pt>
                <c:pt idx="181">
                  <c:v>6458.77</c:v>
                </c:pt>
                <c:pt idx="182">
                  <c:v>7463.86</c:v>
                </c:pt>
                <c:pt idx="183">
                  <c:v>31820.1</c:v>
                </c:pt>
                <c:pt idx="184">
                  <c:v>4434.1499999999996</c:v>
                </c:pt>
                <c:pt idx="185">
                  <c:v>21771.4</c:v>
                </c:pt>
                <c:pt idx="186">
                  <c:v>26725.5</c:v>
                </c:pt>
                <c:pt idx="187">
                  <c:v>3898.19</c:v>
                </c:pt>
                <c:pt idx="188">
                  <c:v>21449.8</c:v>
                </c:pt>
                <c:pt idx="189">
                  <c:v>7303.42</c:v>
                </c:pt>
                <c:pt idx="190">
                  <c:v>16149.5</c:v>
                </c:pt>
                <c:pt idx="191">
                  <c:v>7036.65</c:v>
                </c:pt>
                <c:pt idx="192">
                  <c:v>8208.7999999999993</c:v>
                </c:pt>
                <c:pt idx="193">
                  <c:v>4948.03</c:v>
                </c:pt>
                <c:pt idx="194">
                  <c:v>4112.1000000000004</c:v>
                </c:pt>
                <c:pt idx="195">
                  <c:v>2985.15</c:v>
                </c:pt>
                <c:pt idx="196">
                  <c:v>19870.400000000001</c:v>
                </c:pt>
                <c:pt idx="197">
                  <c:v>8588.1299999999992</c:v>
                </c:pt>
                <c:pt idx="198">
                  <c:v>4388.1099999999997</c:v>
                </c:pt>
                <c:pt idx="199">
                  <c:v>29253.3</c:v>
                </c:pt>
                <c:pt idx="200">
                  <c:v>4614.54</c:v>
                </c:pt>
                <c:pt idx="201">
                  <c:v>19870.400000000001</c:v>
                </c:pt>
                <c:pt idx="202">
                  <c:v>1714.01</c:v>
                </c:pt>
                <c:pt idx="203">
                  <c:v>2927.07</c:v>
                </c:pt>
                <c:pt idx="204">
                  <c:v>5305.09</c:v>
                </c:pt>
                <c:pt idx="205">
                  <c:v>6229.88</c:v>
                </c:pt>
                <c:pt idx="206">
                  <c:v>9604.6</c:v>
                </c:pt>
                <c:pt idx="207">
                  <c:v>3552.98</c:v>
                </c:pt>
                <c:pt idx="208">
                  <c:v>8110.73</c:v>
                </c:pt>
                <c:pt idx="209">
                  <c:v>11973.5</c:v>
                </c:pt>
                <c:pt idx="210">
                  <c:v>7585.82</c:v>
                </c:pt>
                <c:pt idx="211">
                  <c:v>8103.99</c:v>
                </c:pt>
                <c:pt idx="212">
                  <c:v>2282.15</c:v>
                </c:pt>
                <c:pt idx="213">
                  <c:v>2514.06</c:v>
                </c:pt>
                <c:pt idx="214">
                  <c:v>4301.7299999999996</c:v>
                </c:pt>
                <c:pt idx="215">
                  <c:v>8643.4599999999991</c:v>
                </c:pt>
                <c:pt idx="216">
                  <c:v>19776.3</c:v>
                </c:pt>
                <c:pt idx="217">
                  <c:v>14280.4</c:v>
                </c:pt>
                <c:pt idx="218">
                  <c:v>2020.5</c:v>
                </c:pt>
                <c:pt idx="219">
                  <c:v>4517.99</c:v>
                </c:pt>
                <c:pt idx="220">
                  <c:v>3460.46</c:v>
                </c:pt>
                <c:pt idx="221">
                  <c:v>5728.3</c:v>
                </c:pt>
                <c:pt idx="222">
                  <c:v>19794</c:v>
                </c:pt>
                <c:pt idx="223">
                  <c:v>3412.37</c:v>
                </c:pt>
                <c:pt idx="224">
                  <c:v>2344.17</c:v>
                </c:pt>
                <c:pt idx="225">
                  <c:v>10005.4</c:v>
                </c:pt>
                <c:pt idx="226">
                  <c:v>1571.43</c:v>
                </c:pt>
                <c:pt idx="227">
                  <c:v>10895</c:v>
                </c:pt>
                <c:pt idx="228">
                  <c:v>26502.5</c:v>
                </c:pt>
                <c:pt idx="229">
                  <c:v>31867.8</c:v>
                </c:pt>
                <c:pt idx="230">
                  <c:v>24672.799999999999</c:v>
                </c:pt>
                <c:pt idx="231">
                  <c:v>10079.6</c:v>
                </c:pt>
                <c:pt idx="232">
                  <c:v>4007.19</c:v>
                </c:pt>
                <c:pt idx="233">
                  <c:v>6299.83</c:v>
                </c:pt>
                <c:pt idx="234">
                  <c:v>8491.94</c:v>
                </c:pt>
                <c:pt idx="235">
                  <c:v>3261</c:v>
                </c:pt>
                <c:pt idx="236">
                  <c:v>4576.67</c:v>
                </c:pt>
                <c:pt idx="237">
                  <c:v>5854.37</c:v>
                </c:pt>
                <c:pt idx="238">
                  <c:v>7567.7</c:v>
                </c:pt>
                <c:pt idx="239">
                  <c:v>1740.07</c:v>
                </c:pt>
                <c:pt idx="240">
                  <c:v>11664.1</c:v>
                </c:pt>
                <c:pt idx="241">
                  <c:v>1832.09</c:v>
                </c:pt>
                <c:pt idx="242">
                  <c:v>4902.46</c:v>
                </c:pt>
                <c:pt idx="243">
                  <c:v>1091.46</c:v>
                </c:pt>
                <c:pt idx="244">
                  <c:v>1349.22</c:v>
                </c:pt>
                <c:pt idx="245">
                  <c:v>18836.3</c:v>
                </c:pt>
                <c:pt idx="246">
                  <c:v>15675.3</c:v>
                </c:pt>
                <c:pt idx="247">
                  <c:v>2268.4699999999998</c:v>
                </c:pt>
                <c:pt idx="248">
                  <c:v>4002.25</c:v>
                </c:pt>
                <c:pt idx="249">
                  <c:v>2629.26</c:v>
                </c:pt>
                <c:pt idx="250">
                  <c:v>6503.1</c:v>
                </c:pt>
                <c:pt idx="251">
                  <c:v>23140.2</c:v>
                </c:pt>
                <c:pt idx="252">
                  <c:v>44302.2</c:v>
                </c:pt>
                <c:pt idx="253">
                  <c:v>5064.9399999999996</c:v>
                </c:pt>
                <c:pt idx="254">
                  <c:v>7219.83</c:v>
                </c:pt>
                <c:pt idx="255">
                  <c:v>23158.1</c:v>
                </c:pt>
                <c:pt idx="256">
                  <c:v>3360.39</c:v>
                </c:pt>
                <c:pt idx="257">
                  <c:v>6548.76</c:v>
                </c:pt>
                <c:pt idx="258">
                  <c:v>5567.46</c:v>
                </c:pt>
                <c:pt idx="259">
                  <c:v>8961.92</c:v>
                </c:pt>
                <c:pt idx="260">
                  <c:v>29451.5</c:v>
                </c:pt>
                <c:pt idx="261">
                  <c:v>6437.72</c:v>
                </c:pt>
                <c:pt idx="262">
                  <c:v>13408.1</c:v>
                </c:pt>
                <c:pt idx="263">
                  <c:v>32160.9</c:v>
                </c:pt>
                <c:pt idx="264">
                  <c:v>29178.7</c:v>
                </c:pt>
                <c:pt idx="265">
                  <c:v>5187.5200000000004</c:v>
                </c:pt>
                <c:pt idx="266">
                  <c:v>5567.46</c:v>
                </c:pt>
                <c:pt idx="267">
                  <c:v>26361.9</c:v>
                </c:pt>
                <c:pt idx="268">
                  <c:v>29162.7</c:v>
                </c:pt>
                <c:pt idx="269">
                  <c:v>4252.71</c:v>
                </c:pt>
                <c:pt idx="270">
                  <c:v>1197.71</c:v>
                </c:pt>
                <c:pt idx="271">
                  <c:v>3618.26</c:v>
                </c:pt>
                <c:pt idx="272">
                  <c:v>26079.4</c:v>
                </c:pt>
                <c:pt idx="273">
                  <c:v>12435.5</c:v>
                </c:pt>
                <c:pt idx="274">
                  <c:v>41154.5</c:v>
                </c:pt>
                <c:pt idx="275">
                  <c:v>4270.75</c:v>
                </c:pt>
                <c:pt idx="276">
                  <c:v>29451.5</c:v>
                </c:pt>
                <c:pt idx="277">
                  <c:v>7219.83</c:v>
                </c:pt>
                <c:pt idx="278">
                  <c:v>27236.2</c:v>
                </c:pt>
                <c:pt idx="279">
                  <c:v>24317.9</c:v>
                </c:pt>
                <c:pt idx="280">
                  <c:v>3926.86</c:v>
                </c:pt>
                <c:pt idx="281">
                  <c:v>26079.4</c:v>
                </c:pt>
                <c:pt idx="282">
                  <c:v>25642.6</c:v>
                </c:pt>
                <c:pt idx="283">
                  <c:v>38968.300000000003</c:v>
                </c:pt>
                <c:pt idx="284">
                  <c:v>17853.2</c:v>
                </c:pt>
                <c:pt idx="285">
                  <c:v>36263.800000000003</c:v>
                </c:pt>
                <c:pt idx="286">
                  <c:v>16265</c:v>
                </c:pt>
                <c:pt idx="287">
                  <c:v>35895.5</c:v>
                </c:pt>
                <c:pt idx="288">
                  <c:v>1302.69</c:v>
                </c:pt>
                <c:pt idx="289">
                  <c:v>2195.1999999999998</c:v>
                </c:pt>
                <c:pt idx="290">
                  <c:v>8557.64</c:v>
                </c:pt>
                <c:pt idx="291">
                  <c:v>41154.5</c:v>
                </c:pt>
                <c:pt idx="292">
                  <c:v>6455.85</c:v>
                </c:pt>
                <c:pt idx="293">
                  <c:v>13408.1</c:v>
                </c:pt>
                <c:pt idx="294">
                  <c:v>27378.799999999999</c:v>
                </c:pt>
                <c:pt idx="295">
                  <c:v>26079.4</c:v>
                </c:pt>
                <c:pt idx="296">
                  <c:v>4320.2700000000004</c:v>
                </c:pt>
                <c:pt idx="297">
                  <c:v>29178.7</c:v>
                </c:pt>
                <c:pt idx="298">
                  <c:v>25590.2</c:v>
                </c:pt>
                <c:pt idx="299">
                  <c:v>29622.7</c:v>
                </c:pt>
                <c:pt idx="300">
                  <c:v>17938</c:v>
                </c:pt>
                <c:pt idx="301">
                  <c:v>16265</c:v>
                </c:pt>
                <c:pt idx="302">
                  <c:v>1382.66</c:v>
                </c:pt>
                <c:pt idx="303">
                  <c:v>3232.45</c:v>
                </c:pt>
                <c:pt idx="304">
                  <c:v>5491.38</c:v>
                </c:pt>
                <c:pt idx="305">
                  <c:v>4641.97</c:v>
                </c:pt>
                <c:pt idx="306">
                  <c:v>3917.41</c:v>
                </c:pt>
                <c:pt idx="307">
                  <c:v>6514.32</c:v>
                </c:pt>
                <c:pt idx="308">
                  <c:v>16029.9</c:v>
                </c:pt>
                <c:pt idx="309">
                  <c:v>5625.41</c:v>
                </c:pt>
                <c:pt idx="310">
                  <c:v>12083.1</c:v>
                </c:pt>
                <c:pt idx="311">
                  <c:v>1371.97</c:v>
                </c:pt>
                <c:pt idx="312">
                  <c:v>15121.7</c:v>
                </c:pt>
                <c:pt idx="313">
                  <c:v>3247.03</c:v>
                </c:pt>
                <c:pt idx="314">
                  <c:v>2645.54</c:v>
                </c:pt>
                <c:pt idx="315">
                  <c:v>2913.81</c:v>
                </c:pt>
                <c:pt idx="316">
                  <c:v>4329.88</c:v>
                </c:pt>
                <c:pt idx="317">
                  <c:v>6959.63</c:v>
                </c:pt>
                <c:pt idx="318">
                  <c:v>1490.22</c:v>
                </c:pt>
                <c:pt idx="319">
                  <c:v>3126.25</c:v>
                </c:pt>
                <c:pt idx="320">
                  <c:v>2541.1999999999998</c:v>
                </c:pt>
                <c:pt idx="321">
                  <c:v>14052.3</c:v>
                </c:pt>
                <c:pt idx="322">
                  <c:v>3483.62</c:v>
                </c:pt>
                <c:pt idx="323">
                  <c:v>22163.200000000001</c:v>
                </c:pt>
                <c:pt idx="324">
                  <c:v>4213.2299999999996</c:v>
                </c:pt>
                <c:pt idx="325">
                  <c:v>6865.6</c:v>
                </c:pt>
                <c:pt idx="326">
                  <c:v>1032.5</c:v>
                </c:pt>
                <c:pt idx="327">
                  <c:v>1185.3699999999999</c:v>
                </c:pt>
                <c:pt idx="328">
                  <c:v>6997.27</c:v>
                </c:pt>
                <c:pt idx="329">
                  <c:v>2287.14</c:v>
                </c:pt>
                <c:pt idx="330">
                  <c:v>1225.57</c:v>
                </c:pt>
                <c:pt idx="331">
                  <c:v>12147.6</c:v>
                </c:pt>
                <c:pt idx="332">
                  <c:v>2316.0300000000002</c:v>
                </c:pt>
                <c:pt idx="333">
                  <c:v>8585.4500000000007</c:v>
                </c:pt>
                <c:pt idx="334">
                  <c:v>8807.16</c:v>
                </c:pt>
                <c:pt idx="335">
                  <c:v>6865.6</c:v>
                </c:pt>
                <c:pt idx="336">
                  <c:v>1505.93</c:v>
                </c:pt>
                <c:pt idx="337">
                  <c:v>2316.0300000000002</c:v>
                </c:pt>
                <c:pt idx="338">
                  <c:v>10899.8</c:v>
                </c:pt>
                <c:pt idx="339">
                  <c:v>24752.5</c:v>
                </c:pt>
                <c:pt idx="340">
                  <c:v>14052.3</c:v>
                </c:pt>
                <c:pt idx="341">
                  <c:v>7597.23</c:v>
                </c:pt>
                <c:pt idx="342">
                  <c:v>3619.72</c:v>
                </c:pt>
                <c:pt idx="343">
                  <c:v>3625.17</c:v>
                </c:pt>
                <c:pt idx="344">
                  <c:v>10951.3</c:v>
                </c:pt>
                <c:pt idx="345">
                  <c:v>3073.69</c:v>
                </c:pt>
                <c:pt idx="346">
                  <c:v>3356.65</c:v>
                </c:pt>
                <c:pt idx="347">
                  <c:v>9559.52</c:v>
                </c:pt>
                <c:pt idx="348">
                  <c:v>2070.09</c:v>
                </c:pt>
                <c:pt idx="349">
                  <c:v>3483.62</c:v>
                </c:pt>
                <c:pt idx="350">
                  <c:v>4627.6499999999996</c:v>
                </c:pt>
                <c:pt idx="351">
                  <c:v>6959.63</c:v>
                </c:pt>
                <c:pt idx="352">
                  <c:v>5115.08</c:v>
                </c:pt>
                <c:pt idx="353">
                  <c:v>27658.6</c:v>
                </c:pt>
                <c:pt idx="354">
                  <c:v>4081.03</c:v>
                </c:pt>
                <c:pt idx="355">
                  <c:v>4106.25</c:v>
                </c:pt>
                <c:pt idx="356">
                  <c:v>35762.400000000001</c:v>
                </c:pt>
                <c:pt idx="357">
                  <c:v>32303.1</c:v>
                </c:pt>
                <c:pt idx="358">
                  <c:v>39276.199999999997</c:v>
                </c:pt>
                <c:pt idx="359">
                  <c:v>8257.23</c:v>
                </c:pt>
                <c:pt idx="360">
                  <c:v>17817.2</c:v>
                </c:pt>
                <c:pt idx="361">
                  <c:v>4041.18</c:v>
                </c:pt>
                <c:pt idx="362">
                  <c:v>17431.400000000001</c:v>
                </c:pt>
                <c:pt idx="363">
                  <c:v>4861.34</c:v>
                </c:pt>
                <c:pt idx="364">
                  <c:v>4994.99</c:v>
                </c:pt>
                <c:pt idx="365">
                  <c:v>27640.1</c:v>
                </c:pt>
                <c:pt idx="366">
                  <c:v>3839.45</c:v>
                </c:pt>
                <c:pt idx="367">
                  <c:v>44144.3</c:v>
                </c:pt>
                <c:pt idx="368">
                  <c:v>3623.33</c:v>
                </c:pt>
                <c:pt idx="369">
                  <c:v>4994.99</c:v>
                </c:pt>
                <c:pt idx="370">
                  <c:v>3975.55</c:v>
                </c:pt>
                <c:pt idx="371">
                  <c:v>4861.34</c:v>
                </c:pt>
                <c:pt idx="372">
                  <c:v>29294</c:v>
                </c:pt>
                <c:pt idx="373">
                  <c:v>960.83199999999999</c:v>
                </c:pt>
                <c:pt idx="374">
                  <c:v>754.02700000000004</c:v>
                </c:pt>
                <c:pt idx="375">
                  <c:v>4985.55</c:v>
                </c:pt>
                <c:pt idx="376">
                  <c:v>3843.7</c:v>
                </c:pt>
                <c:pt idx="377">
                  <c:v>4515.79</c:v>
                </c:pt>
                <c:pt idx="378">
                  <c:v>23134.2</c:v>
                </c:pt>
                <c:pt idx="379">
                  <c:v>3911.55</c:v>
                </c:pt>
                <c:pt idx="380">
                  <c:v>17471.3</c:v>
                </c:pt>
                <c:pt idx="381">
                  <c:v>21356.6</c:v>
                </c:pt>
                <c:pt idx="382">
                  <c:v>4457.88</c:v>
                </c:pt>
                <c:pt idx="383">
                  <c:v>7079.9</c:v>
                </c:pt>
                <c:pt idx="384">
                  <c:v>12429</c:v>
                </c:pt>
                <c:pt idx="385">
                  <c:v>44447.7</c:v>
                </c:pt>
                <c:pt idx="386">
                  <c:v>2504.73</c:v>
                </c:pt>
                <c:pt idx="387">
                  <c:v>12417.5</c:v>
                </c:pt>
                <c:pt idx="388">
                  <c:v>2401.0100000000002</c:v>
                </c:pt>
                <c:pt idx="389">
                  <c:v>6509.45</c:v>
                </c:pt>
                <c:pt idx="390">
                  <c:v>3890.84</c:v>
                </c:pt>
                <c:pt idx="391">
                  <c:v>6468.71</c:v>
                </c:pt>
                <c:pt idx="392">
                  <c:v>6240.11</c:v>
                </c:pt>
                <c:pt idx="393">
                  <c:v>6332.62</c:v>
                </c:pt>
                <c:pt idx="394">
                  <c:v>21149.4</c:v>
                </c:pt>
                <c:pt idx="395">
                  <c:v>5223.97</c:v>
                </c:pt>
                <c:pt idx="396">
                  <c:v>36120.300000000003</c:v>
                </c:pt>
                <c:pt idx="397">
                  <c:v>4515.79</c:v>
                </c:pt>
                <c:pt idx="398">
                  <c:v>7185.82</c:v>
                </c:pt>
                <c:pt idx="399">
                  <c:v>7365.04</c:v>
                </c:pt>
                <c:pt idx="400">
                  <c:v>4386.74</c:v>
                </c:pt>
                <c:pt idx="401">
                  <c:v>2824.16</c:v>
                </c:pt>
                <c:pt idx="402">
                  <c:v>1468.79</c:v>
                </c:pt>
                <c:pt idx="403">
                  <c:v>2652.04</c:v>
                </c:pt>
                <c:pt idx="404">
                  <c:v>5350.43</c:v>
                </c:pt>
                <c:pt idx="405">
                  <c:v>3409.29</c:v>
                </c:pt>
                <c:pt idx="406">
                  <c:v>5853.64</c:v>
                </c:pt>
                <c:pt idx="407">
                  <c:v>1560.49</c:v>
                </c:pt>
                <c:pt idx="408">
                  <c:v>2339.73</c:v>
                </c:pt>
                <c:pt idx="409">
                  <c:v>6002.88</c:v>
                </c:pt>
                <c:pt idx="410">
                  <c:v>4485.74</c:v>
                </c:pt>
                <c:pt idx="411">
                  <c:v>12742.6</c:v>
                </c:pt>
                <c:pt idx="412">
                  <c:v>3147.89</c:v>
                </c:pt>
                <c:pt idx="413">
                  <c:v>2356.35</c:v>
                </c:pt>
                <c:pt idx="414">
                  <c:v>1460.06</c:v>
                </c:pt>
                <c:pt idx="415">
                  <c:v>6628.07</c:v>
                </c:pt>
                <c:pt idx="416">
                  <c:v>4880.8900000000003</c:v>
                </c:pt>
                <c:pt idx="417">
                  <c:v>5429.93</c:v>
                </c:pt>
                <c:pt idx="418">
                  <c:v>5965.79</c:v>
                </c:pt>
                <c:pt idx="419">
                  <c:v>14083.5</c:v>
                </c:pt>
                <c:pt idx="420">
                  <c:v>10171.9</c:v>
                </c:pt>
                <c:pt idx="421">
                  <c:v>14021.1</c:v>
                </c:pt>
                <c:pt idx="422">
                  <c:v>17565</c:v>
                </c:pt>
                <c:pt idx="423">
                  <c:v>983.36400000000003</c:v>
                </c:pt>
                <c:pt idx="424">
                  <c:v>4528.92</c:v>
                </c:pt>
                <c:pt idx="425">
                  <c:v>17468.400000000001</c:v>
                </c:pt>
                <c:pt idx="426">
                  <c:v>15458.5</c:v>
                </c:pt>
                <c:pt idx="427">
                  <c:v>5796.31</c:v>
                </c:pt>
                <c:pt idx="428">
                  <c:v>758.43899999999996</c:v>
                </c:pt>
                <c:pt idx="429">
                  <c:v>8409.81</c:v>
                </c:pt>
                <c:pt idx="430">
                  <c:v>2283</c:v>
                </c:pt>
                <c:pt idx="431">
                  <c:v>11434.5</c:v>
                </c:pt>
                <c:pt idx="432">
                  <c:v>982.58699999999999</c:v>
                </c:pt>
                <c:pt idx="433">
                  <c:v>6454.24</c:v>
                </c:pt>
                <c:pt idx="434">
                  <c:v>2397.9899999999998</c:v>
                </c:pt>
                <c:pt idx="435">
                  <c:v>12043.4</c:v>
                </c:pt>
                <c:pt idx="436">
                  <c:v>1230.1500000000001</c:v>
                </c:pt>
                <c:pt idx="437">
                  <c:v>12949.8</c:v>
                </c:pt>
                <c:pt idx="438">
                  <c:v>2065.69</c:v>
                </c:pt>
                <c:pt idx="439">
                  <c:v>3015.68</c:v>
                </c:pt>
                <c:pt idx="440">
                  <c:v>10171.9</c:v>
                </c:pt>
                <c:pt idx="441">
                  <c:v>1852.37</c:v>
                </c:pt>
                <c:pt idx="442">
                  <c:v>4215.21</c:v>
                </c:pt>
                <c:pt idx="443">
                  <c:v>11156.7</c:v>
                </c:pt>
                <c:pt idx="444">
                  <c:v>14637</c:v>
                </c:pt>
                <c:pt idx="445">
                  <c:v>10046.9</c:v>
                </c:pt>
                <c:pt idx="446">
                  <c:v>6487.77</c:v>
                </c:pt>
                <c:pt idx="447">
                  <c:v>8534.4500000000007</c:v>
                </c:pt>
                <c:pt idx="448">
                  <c:v>18870.5</c:v>
                </c:pt>
                <c:pt idx="449">
                  <c:v>17840.599999999999</c:v>
                </c:pt>
                <c:pt idx="450">
                  <c:v>21378</c:v>
                </c:pt>
                <c:pt idx="451">
                  <c:v>4878.54</c:v>
                </c:pt>
                <c:pt idx="452">
                  <c:v>35998</c:v>
                </c:pt>
                <c:pt idx="453">
                  <c:v>21217.1</c:v>
                </c:pt>
                <c:pt idx="454">
                  <c:v>29089.1</c:v>
                </c:pt>
                <c:pt idx="455">
                  <c:v>44358.5</c:v>
                </c:pt>
                <c:pt idx="456">
                  <c:v>33058</c:v>
                </c:pt>
                <c:pt idx="457">
                  <c:v>8161.4</c:v>
                </c:pt>
                <c:pt idx="458">
                  <c:v>3995.28</c:v>
                </c:pt>
                <c:pt idx="459">
                  <c:v>4049.76</c:v>
                </c:pt>
                <c:pt idx="460">
                  <c:v>17796.2</c:v>
                </c:pt>
                <c:pt idx="461">
                  <c:v>4450.5600000000004</c:v>
                </c:pt>
                <c:pt idx="462">
                  <c:v>6451.42</c:v>
                </c:pt>
                <c:pt idx="463">
                  <c:v>17678.400000000001</c:v>
                </c:pt>
                <c:pt idx="464">
                  <c:v>35635.199999999997</c:v>
                </c:pt>
                <c:pt idx="465">
                  <c:v>3703.27</c:v>
                </c:pt>
                <c:pt idx="466">
                  <c:v>24060.6</c:v>
                </c:pt>
                <c:pt idx="467">
                  <c:v>8859.9500000000007</c:v>
                </c:pt>
                <c:pt idx="468">
                  <c:v>7125.07</c:v>
                </c:pt>
                <c:pt idx="469">
                  <c:v>36122.800000000003</c:v>
                </c:pt>
                <c:pt idx="470">
                  <c:v>4487.8100000000004</c:v>
                </c:pt>
                <c:pt idx="471">
                  <c:v>379.10599999999999</c:v>
                </c:pt>
                <c:pt idx="472">
                  <c:v>1092.51</c:v>
                </c:pt>
                <c:pt idx="473">
                  <c:v>5616.84</c:v>
                </c:pt>
                <c:pt idx="474">
                  <c:v>2887.55</c:v>
                </c:pt>
                <c:pt idx="475">
                  <c:v>16347.2</c:v>
                </c:pt>
                <c:pt idx="476">
                  <c:v>2065.69</c:v>
                </c:pt>
                <c:pt idx="477">
                  <c:v>15261.7</c:v>
                </c:pt>
                <c:pt idx="478">
                  <c:v>6576.57</c:v>
                </c:pt>
                <c:pt idx="479">
                  <c:v>33058</c:v>
                </c:pt>
                <c:pt idx="480">
                  <c:v>4084.71</c:v>
                </c:pt>
                <c:pt idx="481">
                  <c:v>5427.37</c:v>
                </c:pt>
                <c:pt idx="482">
                  <c:v>25589.4</c:v>
                </c:pt>
                <c:pt idx="483">
                  <c:v>4514.92</c:v>
                </c:pt>
                <c:pt idx="484">
                  <c:v>36081.1</c:v>
                </c:pt>
                <c:pt idx="485">
                  <c:v>4049.76</c:v>
                </c:pt>
                <c:pt idx="486">
                  <c:v>7263.82</c:v>
                </c:pt>
                <c:pt idx="487">
                  <c:v>12318.1</c:v>
                </c:pt>
                <c:pt idx="488">
                  <c:v>7093.57</c:v>
                </c:pt>
                <c:pt idx="489">
                  <c:v>13744.6</c:v>
                </c:pt>
                <c:pt idx="490">
                  <c:v>9350.4599999999991</c:v>
                </c:pt>
                <c:pt idx="491">
                  <c:v>33058</c:v>
                </c:pt>
                <c:pt idx="492">
                  <c:v>2540.34</c:v>
                </c:pt>
                <c:pt idx="493">
                  <c:v>13401.1</c:v>
                </c:pt>
                <c:pt idx="494">
                  <c:v>6451.42</c:v>
                </c:pt>
                <c:pt idx="495">
                  <c:v>12318.1</c:v>
                </c:pt>
                <c:pt idx="496">
                  <c:v>35998</c:v>
                </c:pt>
                <c:pt idx="497">
                  <c:v>5427.37</c:v>
                </c:pt>
                <c:pt idx="498">
                  <c:v>4560.24</c:v>
                </c:pt>
                <c:pt idx="499">
                  <c:v>4445.47</c:v>
                </c:pt>
                <c:pt idx="500">
                  <c:v>13744.6</c:v>
                </c:pt>
                <c:pt idx="501">
                  <c:v>2887.55</c:v>
                </c:pt>
                <c:pt idx="502">
                  <c:v>6212.11</c:v>
                </c:pt>
                <c:pt idx="503">
                  <c:v>10965.2</c:v>
                </c:pt>
                <c:pt idx="504">
                  <c:v>3297.94</c:v>
                </c:pt>
                <c:pt idx="505">
                  <c:v>20809.900000000001</c:v>
                </c:pt>
                <c:pt idx="506">
                  <c:v>8018.88</c:v>
                </c:pt>
                <c:pt idx="507">
                  <c:v>1469.68</c:v>
                </c:pt>
                <c:pt idx="508">
                  <c:v>8328.25</c:v>
                </c:pt>
                <c:pt idx="509">
                  <c:v>12218.6</c:v>
                </c:pt>
                <c:pt idx="510">
                  <c:v>7342.56</c:v>
                </c:pt>
                <c:pt idx="511">
                  <c:v>2332.4299999999998</c:v>
                </c:pt>
                <c:pt idx="512">
                  <c:v>10203.799999999999</c:v>
                </c:pt>
                <c:pt idx="513">
                  <c:v>11618.1</c:v>
                </c:pt>
                <c:pt idx="514">
                  <c:v>6203.51</c:v>
                </c:pt>
                <c:pt idx="515">
                  <c:v>8663.68</c:v>
                </c:pt>
                <c:pt idx="516">
                  <c:v>1821.52</c:v>
                </c:pt>
                <c:pt idx="517">
                  <c:v>18842.3</c:v>
                </c:pt>
                <c:pt idx="518">
                  <c:v>4313.32</c:v>
                </c:pt>
                <c:pt idx="519">
                  <c:v>3396.13</c:v>
                </c:pt>
                <c:pt idx="520">
                  <c:v>8610.69</c:v>
                </c:pt>
                <c:pt idx="521">
                  <c:v>21382.9</c:v>
                </c:pt>
                <c:pt idx="522">
                  <c:v>851.05200000000002</c:v>
                </c:pt>
                <c:pt idx="523">
                  <c:v>13265.6</c:v>
                </c:pt>
                <c:pt idx="524">
                  <c:v>2266.69</c:v>
                </c:pt>
                <c:pt idx="525">
                  <c:v>3236.5</c:v>
                </c:pt>
                <c:pt idx="526">
                  <c:v>5861</c:v>
                </c:pt>
                <c:pt idx="527">
                  <c:v>8428.9</c:v>
                </c:pt>
                <c:pt idx="528">
                  <c:v>71192.800000000003</c:v>
                </c:pt>
                <c:pt idx="529">
                  <c:v>8901.58</c:v>
                </c:pt>
                <c:pt idx="530">
                  <c:v>1426.31</c:v>
                </c:pt>
                <c:pt idx="531">
                  <c:v>5507.02</c:v>
                </c:pt>
                <c:pt idx="532">
                  <c:v>6212.11</c:v>
                </c:pt>
                <c:pt idx="533">
                  <c:v>11656.2</c:v>
                </c:pt>
                <c:pt idx="534">
                  <c:v>5861</c:v>
                </c:pt>
                <c:pt idx="535">
                  <c:v>3915.68</c:v>
                </c:pt>
                <c:pt idx="536">
                  <c:v>8533.9699999999993</c:v>
                </c:pt>
                <c:pt idx="537">
                  <c:v>10164.4</c:v>
                </c:pt>
                <c:pt idx="538">
                  <c:v>2814.03</c:v>
                </c:pt>
                <c:pt idx="539">
                  <c:v>4509.6400000000003</c:v>
                </c:pt>
                <c:pt idx="540">
                  <c:v>2086.63</c:v>
                </c:pt>
                <c:pt idx="541">
                  <c:v>5060.17</c:v>
                </c:pt>
                <c:pt idx="542">
                  <c:v>9892.02</c:v>
                </c:pt>
                <c:pt idx="543">
                  <c:v>3634.16</c:v>
                </c:pt>
                <c:pt idx="544">
                  <c:v>2683.28</c:v>
                </c:pt>
                <c:pt idx="545">
                  <c:v>8533.9699999999993</c:v>
                </c:pt>
                <c:pt idx="546">
                  <c:v>2815.39</c:v>
                </c:pt>
                <c:pt idx="547">
                  <c:v>17497.400000000001</c:v>
                </c:pt>
                <c:pt idx="548">
                  <c:v>3940.73</c:v>
                </c:pt>
                <c:pt idx="549">
                  <c:v>8529.9</c:v>
                </c:pt>
                <c:pt idx="550">
                  <c:v>3199.81</c:v>
                </c:pt>
                <c:pt idx="551">
                  <c:v>13902.2</c:v>
                </c:pt>
                <c:pt idx="552">
                  <c:v>6222.63</c:v>
                </c:pt>
                <c:pt idx="553">
                  <c:v>6141.57</c:v>
                </c:pt>
                <c:pt idx="554">
                  <c:v>28979</c:v>
                </c:pt>
                <c:pt idx="555">
                  <c:v>12324.2</c:v>
                </c:pt>
                <c:pt idx="556">
                  <c:v>35515.599999999999</c:v>
                </c:pt>
                <c:pt idx="557">
                  <c:v>2589.63</c:v>
                </c:pt>
                <c:pt idx="558">
                  <c:v>7177.68</c:v>
                </c:pt>
                <c:pt idx="559">
                  <c:v>4500.41</c:v>
                </c:pt>
                <c:pt idx="560">
                  <c:v>7309.81</c:v>
                </c:pt>
                <c:pt idx="561">
                  <c:v>3952.43</c:v>
                </c:pt>
                <c:pt idx="562">
                  <c:v>7282.58</c:v>
                </c:pt>
                <c:pt idx="563">
                  <c:v>7177.68</c:v>
                </c:pt>
                <c:pt idx="564">
                  <c:v>21789.599999999999</c:v>
                </c:pt>
                <c:pt idx="565">
                  <c:v>4143.4399999999996</c:v>
                </c:pt>
                <c:pt idx="566">
                  <c:v>21326.5</c:v>
                </c:pt>
                <c:pt idx="567">
                  <c:v>32566.3</c:v>
                </c:pt>
                <c:pt idx="568">
                  <c:v>39725.800000000003</c:v>
                </c:pt>
                <c:pt idx="569">
                  <c:v>26702.799999999999</c:v>
                </c:pt>
                <c:pt idx="570">
                  <c:v>6502.87</c:v>
                </c:pt>
                <c:pt idx="571">
                  <c:v>3952.43</c:v>
                </c:pt>
                <c:pt idx="572">
                  <c:v>23407.599999999999</c:v>
                </c:pt>
                <c:pt idx="573">
                  <c:v>4873.09</c:v>
                </c:pt>
                <c:pt idx="574">
                  <c:v>8190.78</c:v>
                </c:pt>
                <c:pt idx="575">
                  <c:v>6400.33</c:v>
                </c:pt>
                <c:pt idx="576">
                  <c:v>21510.2</c:v>
                </c:pt>
                <c:pt idx="577">
                  <c:v>4346.04</c:v>
                </c:pt>
                <c:pt idx="578">
                  <c:v>31773.4</c:v>
                </c:pt>
                <c:pt idx="579">
                  <c:v>23307.8</c:v>
                </c:pt>
                <c:pt idx="580">
                  <c:v>4159.3500000000004</c:v>
                </c:pt>
                <c:pt idx="581">
                  <c:v>6238.54</c:v>
                </c:pt>
                <c:pt idx="582">
                  <c:v>3691.9</c:v>
                </c:pt>
                <c:pt idx="583">
                  <c:v>4872.72</c:v>
                </c:pt>
                <c:pt idx="584">
                  <c:v>24572.799999999999</c:v>
                </c:pt>
                <c:pt idx="585">
                  <c:v>4500.41</c:v>
                </c:pt>
                <c:pt idx="586">
                  <c:v>6355.85</c:v>
                </c:pt>
                <c:pt idx="587">
                  <c:v>23307.8</c:v>
                </c:pt>
                <c:pt idx="588">
                  <c:v>4515.8</c:v>
                </c:pt>
                <c:pt idx="589">
                  <c:v>7177.68</c:v>
                </c:pt>
                <c:pt idx="590">
                  <c:v>2879.6</c:v>
                </c:pt>
                <c:pt idx="591">
                  <c:v>3738.16</c:v>
                </c:pt>
                <c:pt idx="592">
                  <c:v>44292</c:v>
                </c:pt>
                <c:pt idx="593">
                  <c:v>32566.3</c:v>
                </c:pt>
                <c:pt idx="594">
                  <c:v>3738.16</c:v>
                </c:pt>
                <c:pt idx="595">
                  <c:v>26534.400000000001</c:v>
                </c:pt>
                <c:pt idx="596">
                  <c:v>7838.82</c:v>
                </c:pt>
                <c:pt idx="597">
                  <c:v>40445.699999999997</c:v>
                </c:pt>
                <c:pt idx="598">
                  <c:v>6355.85</c:v>
                </c:pt>
                <c:pt idx="599">
                  <c:v>7177.68</c:v>
                </c:pt>
                <c:pt idx="600">
                  <c:v>31773.4</c:v>
                </c:pt>
                <c:pt idx="601">
                  <c:v>3954.27</c:v>
                </c:pt>
                <c:pt idx="602">
                  <c:v>8410.2000000000007</c:v>
                </c:pt>
                <c:pt idx="603">
                  <c:v>8376.64</c:v>
                </c:pt>
                <c:pt idx="604">
                  <c:v>10488.9</c:v>
                </c:pt>
                <c:pt idx="605">
                  <c:v>8016.27</c:v>
                </c:pt>
                <c:pt idx="606">
                  <c:v>17868.900000000001</c:v>
                </c:pt>
                <c:pt idx="607">
                  <c:v>9801.41</c:v>
                </c:pt>
                <c:pt idx="608">
                  <c:v>7008.46</c:v>
                </c:pt>
                <c:pt idx="609">
                  <c:v>11587.2</c:v>
                </c:pt>
                <c:pt idx="610">
                  <c:v>2825.22</c:v>
                </c:pt>
                <c:pt idx="611">
                  <c:v>3437.45</c:v>
                </c:pt>
                <c:pt idx="612">
                  <c:v>2924.88</c:v>
                </c:pt>
                <c:pt idx="613">
                  <c:v>7315.55</c:v>
                </c:pt>
                <c:pt idx="614">
                  <c:v>17639</c:v>
                </c:pt>
                <c:pt idx="615">
                  <c:v>12074.1</c:v>
                </c:pt>
                <c:pt idx="616">
                  <c:v>860.23199999999997</c:v>
                </c:pt>
                <c:pt idx="617">
                  <c:v>1527.13</c:v>
                </c:pt>
                <c:pt idx="618">
                  <c:v>2105.5100000000002</c:v>
                </c:pt>
                <c:pt idx="619">
                  <c:v>8385</c:v>
                </c:pt>
                <c:pt idx="620">
                  <c:v>2284.4</c:v>
                </c:pt>
                <c:pt idx="621">
                  <c:v>2335.83</c:v>
                </c:pt>
                <c:pt idx="622">
                  <c:v>1223.25</c:v>
                </c:pt>
                <c:pt idx="623">
                  <c:v>2988.27</c:v>
                </c:pt>
                <c:pt idx="624">
                  <c:v>13036.4</c:v>
                </c:pt>
                <c:pt idx="625">
                  <c:v>1490.78</c:v>
                </c:pt>
                <c:pt idx="626">
                  <c:v>7938.94</c:v>
                </c:pt>
                <c:pt idx="627">
                  <c:v>9912.7000000000007</c:v>
                </c:pt>
                <c:pt idx="628">
                  <c:v>16065.8</c:v>
                </c:pt>
                <c:pt idx="629">
                  <c:v>46158.2</c:v>
                </c:pt>
                <c:pt idx="630">
                  <c:v>55959.5</c:v>
                </c:pt>
                <c:pt idx="631">
                  <c:v>7021.4</c:v>
                </c:pt>
                <c:pt idx="632">
                  <c:v>4624.3500000000004</c:v>
                </c:pt>
                <c:pt idx="633">
                  <c:v>20996.6</c:v>
                </c:pt>
                <c:pt idx="634">
                  <c:v>1414.94</c:v>
                </c:pt>
                <c:pt idx="635">
                  <c:v>3899.92</c:v>
                </c:pt>
                <c:pt idx="636">
                  <c:v>6102.76</c:v>
                </c:pt>
                <c:pt idx="637">
                  <c:v>7174.97</c:v>
                </c:pt>
                <c:pt idx="638">
                  <c:v>8541.5499999999993</c:v>
                </c:pt>
                <c:pt idx="639">
                  <c:v>3412.67</c:v>
                </c:pt>
                <c:pt idx="640">
                  <c:v>6815.95</c:v>
                </c:pt>
                <c:pt idx="641">
                  <c:v>1345.88</c:v>
                </c:pt>
                <c:pt idx="642">
                  <c:v>3118.39</c:v>
                </c:pt>
                <c:pt idx="643">
                  <c:v>17295.7</c:v>
                </c:pt>
                <c:pt idx="644">
                  <c:v>6524.41</c:v>
                </c:pt>
                <c:pt idx="645">
                  <c:v>4266.03</c:v>
                </c:pt>
                <c:pt idx="646">
                  <c:v>4945.66</c:v>
                </c:pt>
                <c:pt idx="647">
                  <c:v>4025.71</c:v>
                </c:pt>
                <c:pt idx="648">
                  <c:v>6483.77</c:v>
                </c:pt>
                <c:pt idx="649">
                  <c:v>23207.5</c:v>
                </c:pt>
                <c:pt idx="650">
                  <c:v>36176.699999999997</c:v>
                </c:pt>
                <c:pt idx="651">
                  <c:v>12350.3</c:v>
                </c:pt>
                <c:pt idx="652">
                  <c:v>4945.66</c:v>
                </c:pt>
                <c:pt idx="653">
                  <c:v>29036.7</c:v>
                </c:pt>
                <c:pt idx="654">
                  <c:v>32468</c:v>
                </c:pt>
                <c:pt idx="655">
                  <c:v>7343.9</c:v>
                </c:pt>
                <c:pt idx="656">
                  <c:v>44055</c:v>
                </c:pt>
                <c:pt idx="657">
                  <c:v>3751.15</c:v>
                </c:pt>
                <c:pt idx="658">
                  <c:v>4337.5600000000004</c:v>
                </c:pt>
                <c:pt idx="659">
                  <c:v>19601.8</c:v>
                </c:pt>
                <c:pt idx="660">
                  <c:v>32309.200000000001</c:v>
                </c:pt>
                <c:pt idx="661">
                  <c:v>10842.8</c:v>
                </c:pt>
                <c:pt idx="662">
                  <c:v>36039.599999999999</c:v>
                </c:pt>
                <c:pt idx="663">
                  <c:v>44055</c:v>
                </c:pt>
                <c:pt idx="664">
                  <c:v>4103.76</c:v>
                </c:pt>
                <c:pt idx="665">
                  <c:v>13690.2</c:v>
                </c:pt>
                <c:pt idx="666">
                  <c:v>5968.01</c:v>
                </c:pt>
                <c:pt idx="667">
                  <c:v>10842.8</c:v>
                </c:pt>
                <c:pt idx="668">
                  <c:v>6339.39</c:v>
                </c:pt>
                <c:pt idx="669">
                  <c:v>3581.09</c:v>
                </c:pt>
                <c:pt idx="670">
                  <c:v>4945.66</c:v>
                </c:pt>
                <c:pt idx="671">
                  <c:v>29093.8</c:v>
                </c:pt>
                <c:pt idx="672">
                  <c:v>13599.5</c:v>
                </c:pt>
                <c:pt idx="673">
                  <c:v>6483.77</c:v>
                </c:pt>
                <c:pt idx="674">
                  <c:v>29167.5</c:v>
                </c:pt>
                <c:pt idx="675">
                  <c:v>8820.93</c:v>
                </c:pt>
                <c:pt idx="676">
                  <c:v>9187.56</c:v>
                </c:pt>
                <c:pt idx="677">
                  <c:v>4034.08</c:v>
                </c:pt>
                <c:pt idx="678">
                  <c:v>44036.4</c:v>
                </c:pt>
                <c:pt idx="679">
                  <c:v>4036.92</c:v>
                </c:pt>
                <c:pt idx="680">
                  <c:v>6405.72</c:v>
                </c:pt>
                <c:pt idx="681">
                  <c:v>4337.5600000000004</c:v>
                </c:pt>
                <c:pt idx="682">
                  <c:v>6996.02</c:v>
                </c:pt>
                <c:pt idx="683">
                  <c:v>2927.94</c:v>
                </c:pt>
                <c:pt idx="684">
                  <c:v>19601.8</c:v>
                </c:pt>
                <c:pt idx="685">
                  <c:v>6405.72</c:v>
                </c:pt>
                <c:pt idx="686">
                  <c:v>16343.1</c:v>
                </c:pt>
                <c:pt idx="687">
                  <c:v>12216.7</c:v>
                </c:pt>
                <c:pt idx="688">
                  <c:v>3296.13</c:v>
                </c:pt>
                <c:pt idx="689">
                  <c:v>3085.33</c:v>
                </c:pt>
                <c:pt idx="690">
                  <c:v>4451.96</c:v>
                </c:pt>
                <c:pt idx="691">
                  <c:v>24570.1</c:v>
                </c:pt>
                <c:pt idx="692">
                  <c:v>6996.02</c:v>
                </c:pt>
                <c:pt idx="693">
                  <c:v>16343.1</c:v>
                </c:pt>
                <c:pt idx="694">
                  <c:v>26661.200000000001</c:v>
                </c:pt>
                <c:pt idx="695">
                  <c:v>32485</c:v>
                </c:pt>
                <c:pt idx="696">
                  <c:v>48955.5</c:v>
                </c:pt>
                <c:pt idx="697">
                  <c:v>2769.33</c:v>
                </c:pt>
                <c:pt idx="698">
                  <c:v>4094.74</c:v>
                </c:pt>
                <c:pt idx="699">
                  <c:v>6453.18</c:v>
                </c:pt>
                <c:pt idx="700">
                  <c:v>27446.3</c:v>
                </c:pt>
                <c:pt idx="701">
                  <c:v>23116.799999999999</c:v>
                </c:pt>
                <c:pt idx="702">
                  <c:v>3273.46</c:v>
                </c:pt>
                <c:pt idx="703">
                  <c:v>2490.69</c:v>
                </c:pt>
                <c:pt idx="704">
                  <c:v>3142.4</c:v>
                </c:pt>
                <c:pt idx="705">
                  <c:v>18828.599999999999</c:v>
                </c:pt>
                <c:pt idx="706">
                  <c:v>4056.94</c:v>
                </c:pt>
                <c:pt idx="707">
                  <c:v>8549.2199999999993</c:v>
                </c:pt>
                <c:pt idx="708">
                  <c:v>12773.5</c:v>
                </c:pt>
                <c:pt idx="709">
                  <c:v>1030.25</c:v>
                </c:pt>
                <c:pt idx="710">
                  <c:v>798.553</c:v>
                </c:pt>
                <c:pt idx="711">
                  <c:v>23143</c:v>
                </c:pt>
                <c:pt idx="712">
                  <c:v>1646</c:v>
                </c:pt>
                <c:pt idx="713">
                  <c:v>8870.14</c:v>
                </c:pt>
                <c:pt idx="714">
                  <c:v>5034.8599999999997</c:v>
                </c:pt>
                <c:pt idx="715">
                  <c:v>1645.47</c:v>
                </c:pt>
                <c:pt idx="716">
                  <c:v>1339.89</c:v>
                </c:pt>
                <c:pt idx="717">
                  <c:v>9797.76</c:v>
                </c:pt>
                <c:pt idx="718">
                  <c:v>1446.96</c:v>
                </c:pt>
                <c:pt idx="719">
                  <c:v>33305.699999999997</c:v>
                </c:pt>
                <c:pt idx="720">
                  <c:v>986.07799999999997</c:v>
                </c:pt>
                <c:pt idx="721">
                  <c:v>3406.71</c:v>
                </c:pt>
                <c:pt idx="722">
                  <c:v>8514.89</c:v>
                </c:pt>
                <c:pt idx="723">
                  <c:v>33019.300000000003</c:v>
                </c:pt>
                <c:pt idx="724">
                  <c:v>10026.4</c:v>
                </c:pt>
                <c:pt idx="725">
                  <c:v>12495.8</c:v>
                </c:pt>
                <c:pt idx="726">
                  <c:v>986.07799999999997</c:v>
                </c:pt>
                <c:pt idx="727">
                  <c:v>1375.81</c:v>
                </c:pt>
                <c:pt idx="728">
                  <c:v>2589.19</c:v>
                </c:pt>
                <c:pt idx="729">
                  <c:v>13976.6</c:v>
                </c:pt>
                <c:pt idx="730">
                  <c:v>4246.3500000000004</c:v>
                </c:pt>
                <c:pt idx="731">
                  <c:v>7178.46</c:v>
                </c:pt>
                <c:pt idx="732">
                  <c:v>2685.67</c:v>
                </c:pt>
                <c:pt idx="733">
                  <c:v>5906.78</c:v>
                </c:pt>
                <c:pt idx="734">
                  <c:v>2638.76</c:v>
                </c:pt>
                <c:pt idx="735">
                  <c:v>8592.16</c:v>
                </c:pt>
                <c:pt idx="736">
                  <c:v>21342.799999999999</c:v>
                </c:pt>
                <c:pt idx="737">
                  <c:v>3142.4</c:v>
                </c:pt>
                <c:pt idx="738">
                  <c:v>7041.77</c:v>
                </c:pt>
                <c:pt idx="739">
                  <c:v>10237.6</c:v>
                </c:pt>
                <c:pt idx="740">
                  <c:v>36207.4</c:v>
                </c:pt>
                <c:pt idx="741">
                  <c:v>29053.8</c:v>
                </c:pt>
                <c:pt idx="742">
                  <c:v>13683.4</c:v>
                </c:pt>
                <c:pt idx="743">
                  <c:v>4356.03</c:v>
                </c:pt>
                <c:pt idx="744">
                  <c:v>4458.38</c:v>
                </c:pt>
                <c:pt idx="745">
                  <c:v>40406.199999999997</c:v>
                </c:pt>
                <c:pt idx="746">
                  <c:v>48739.7</c:v>
                </c:pt>
                <c:pt idx="747">
                  <c:v>4344.4799999999996</c:v>
                </c:pt>
                <c:pt idx="748">
                  <c:v>3048.11</c:v>
                </c:pt>
                <c:pt idx="749">
                  <c:v>2974.23</c:v>
                </c:pt>
                <c:pt idx="750">
                  <c:v>26389.3</c:v>
                </c:pt>
                <c:pt idx="751">
                  <c:v>2493.34</c:v>
                </c:pt>
                <c:pt idx="752">
                  <c:v>7685.72</c:v>
                </c:pt>
                <c:pt idx="753">
                  <c:v>2681.46</c:v>
                </c:pt>
                <c:pt idx="754">
                  <c:v>3073.19</c:v>
                </c:pt>
                <c:pt idx="755">
                  <c:v>2901.18</c:v>
                </c:pt>
                <c:pt idx="756">
                  <c:v>10676.1</c:v>
                </c:pt>
                <c:pt idx="757">
                  <c:v>22118.3</c:v>
                </c:pt>
                <c:pt idx="758">
                  <c:v>1280.28</c:v>
                </c:pt>
                <c:pt idx="759">
                  <c:v>5587.2</c:v>
                </c:pt>
                <c:pt idx="760">
                  <c:v>25613.5</c:v>
                </c:pt>
                <c:pt idx="761">
                  <c:v>7417.08</c:v>
                </c:pt>
                <c:pt idx="762">
                  <c:v>27951.8</c:v>
                </c:pt>
                <c:pt idx="763">
                  <c:v>4927.03</c:v>
                </c:pt>
                <c:pt idx="764">
                  <c:v>6457.81</c:v>
                </c:pt>
                <c:pt idx="765">
                  <c:v>4051.46</c:v>
                </c:pt>
                <c:pt idx="766">
                  <c:v>4170.43</c:v>
                </c:pt>
                <c:pt idx="767">
                  <c:v>7132.26</c:v>
                </c:pt>
                <c:pt idx="768">
                  <c:v>7417.08</c:v>
                </c:pt>
                <c:pt idx="769">
                  <c:v>32335.5</c:v>
                </c:pt>
                <c:pt idx="770">
                  <c:v>3457.16</c:v>
                </c:pt>
                <c:pt idx="771">
                  <c:v>29285.9</c:v>
                </c:pt>
                <c:pt idx="772">
                  <c:v>13683.4</c:v>
                </c:pt>
                <c:pt idx="773">
                  <c:v>17564.599999999999</c:v>
                </c:pt>
                <c:pt idx="774">
                  <c:v>3048.11</c:v>
                </c:pt>
                <c:pt idx="775">
                  <c:v>7143.68</c:v>
                </c:pt>
                <c:pt idx="776">
                  <c:v>35946.199999999997</c:v>
                </c:pt>
                <c:pt idx="777">
                  <c:v>21565.9</c:v>
                </c:pt>
                <c:pt idx="778">
                  <c:v>3723.46</c:v>
                </c:pt>
                <c:pt idx="779">
                  <c:v>26389.3</c:v>
                </c:pt>
                <c:pt idx="780">
                  <c:v>6406.29</c:v>
                </c:pt>
                <c:pt idx="781">
                  <c:v>29002.2</c:v>
                </c:pt>
                <c:pt idx="782">
                  <c:v>4542.2299999999996</c:v>
                </c:pt>
                <c:pt idx="783">
                  <c:v>48739.7</c:v>
                </c:pt>
                <c:pt idx="784">
                  <c:v>4094.94</c:v>
                </c:pt>
                <c:pt idx="785">
                  <c:v>2733.45</c:v>
                </c:pt>
                <c:pt idx="786">
                  <c:v>17564.599999999999</c:v>
                </c:pt>
                <c:pt idx="787">
                  <c:v>21346.6</c:v>
                </c:pt>
                <c:pt idx="788">
                  <c:v>4458.38</c:v>
                </c:pt>
                <c:pt idx="789">
                  <c:v>2974.23</c:v>
                </c:pt>
                <c:pt idx="790">
                  <c:v>19687</c:v>
                </c:pt>
                <c:pt idx="791">
                  <c:v>31711.7</c:v>
                </c:pt>
                <c:pt idx="792">
                  <c:v>7243.06</c:v>
                </c:pt>
                <c:pt idx="793">
                  <c:v>4234.6099999999997</c:v>
                </c:pt>
                <c:pt idx="794">
                  <c:v>10237.6</c:v>
                </c:pt>
                <c:pt idx="795">
                  <c:v>4982.0600000000004</c:v>
                </c:pt>
                <c:pt idx="796">
                  <c:v>5461.53</c:v>
                </c:pt>
                <c:pt idx="797">
                  <c:v>3439.65</c:v>
                </c:pt>
                <c:pt idx="798">
                  <c:v>4213.91</c:v>
                </c:pt>
                <c:pt idx="799">
                  <c:v>3900.2</c:v>
                </c:pt>
                <c:pt idx="800">
                  <c:v>12342.7</c:v>
                </c:pt>
                <c:pt idx="801">
                  <c:v>44046.2</c:v>
                </c:pt>
                <c:pt idx="802">
                  <c:v>3927.16</c:v>
                </c:pt>
                <c:pt idx="803">
                  <c:v>4892.47</c:v>
                </c:pt>
                <c:pt idx="804">
                  <c:v>9220.86</c:v>
                </c:pt>
                <c:pt idx="805">
                  <c:v>6260.79</c:v>
                </c:pt>
                <c:pt idx="806">
                  <c:v>12366.9</c:v>
                </c:pt>
                <c:pt idx="807">
                  <c:v>1622.23</c:v>
                </c:pt>
                <c:pt idx="808">
                  <c:v>9446.5300000000007</c:v>
                </c:pt>
                <c:pt idx="809">
                  <c:v>2567.65</c:v>
                </c:pt>
                <c:pt idx="810">
                  <c:v>3428.62</c:v>
                </c:pt>
                <c:pt idx="811">
                  <c:v>5712.77</c:v>
                </c:pt>
                <c:pt idx="812">
                  <c:v>6200.66</c:v>
                </c:pt>
                <c:pt idx="813">
                  <c:v>1802.67</c:v>
                </c:pt>
                <c:pt idx="814">
                  <c:v>9552.2999999999993</c:v>
                </c:pt>
                <c:pt idx="815">
                  <c:v>13769.5</c:v>
                </c:pt>
                <c:pt idx="816">
                  <c:v>3179.42</c:v>
                </c:pt>
                <c:pt idx="817">
                  <c:v>14632.4</c:v>
                </c:pt>
                <c:pt idx="818">
                  <c:v>6355.25</c:v>
                </c:pt>
                <c:pt idx="819">
                  <c:v>11419.7</c:v>
                </c:pt>
                <c:pt idx="820">
                  <c:v>1976.51</c:v>
                </c:pt>
                <c:pt idx="821">
                  <c:v>542.43499999999995</c:v>
                </c:pt>
                <c:pt idx="822">
                  <c:v>1834.09</c:v>
                </c:pt>
                <c:pt idx="823">
                  <c:v>4439.08</c:v>
                </c:pt>
                <c:pt idx="824">
                  <c:v>5993.35</c:v>
                </c:pt>
                <c:pt idx="825">
                  <c:v>6997.04</c:v>
                </c:pt>
                <c:pt idx="826">
                  <c:v>1541.52</c:v>
                </c:pt>
                <c:pt idx="827">
                  <c:v>1931.8</c:v>
                </c:pt>
                <c:pt idx="828">
                  <c:v>3982.63</c:v>
                </c:pt>
                <c:pt idx="829">
                  <c:v>35127</c:v>
                </c:pt>
                <c:pt idx="830">
                  <c:v>1976.51</c:v>
                </c:pt>
                <c:pt idx="831">
                  <c:v>13643.6</c:v>
                </c:pt>
                <c:pt idx="832">
                  <c:v>13119.9</c:v>
                </c:pt>
                <c:pt idx="833">
                  <c:v>21525.4</c:v>
                </c:pt>
                <c:pt idx="834">
                  <c:v>564.39599999999996</c:v>
                </c:pt>
                <c:pt idx="835">
                  <c:v>2217.91</c:v>
                </c:pt>
                <c:pt idx="836">
                  <c:v>5643.26</c:v>
                </c:pt>
                <c:pt idx="837">
                  <c:v>13769.5</c:v>
                </c:pt>
                <c:pt idx="838">
                  <c:v>13229.1</c:v>
                </c:pt>
                <c:pt idx="839">
                  <c:v>18062.900000000001</c:v>
                </c:pt>
                <c:pt idx="840">
                  <c:v>13202.9</c:v>
                </c:pt>
                <c:pt idx="841">
                  <c:v>7302.27</c:v>
                </c:pt>
                <c:pt idx="842">
                  <c:v>6675.25</c:v>
                </c:pt>
                <c:pt idx="843">
                  <c:v>5416.45</c:v>
                </c:pt>
                <c:pt idx="844">
                  <c:v>4362.59</c:v>
                </c:pt>
                <c:pt idx="845">
                  <c:v>12208.2</c:v>
                </c:pt>
                <c:pt idx="846">
                  <c:v>44273.4</c:v>
                </c:pt>
                <c:pt idx="847">
                  <c:v>6363.61</c:v>
                </c:pt>
                <c:pt idx="848">
                  <c:v>8735.94</c:v>
                </c:pt>
                <c:pt idx="849">
                  <c:v>26989.5</c:v>
                </c:pt>
                <c:pt idx="850">
                  <c:v>3448.87</c:v>
                </c:pt>
                <c:pt idx="851">
                  <c:v>21451.5</c:v>
                </c:pt>
                <c:pt idx="852">
                  <c:v>2945.24</c:v>
                </c:pt>
                <c:pt idx="853">
                  <c:v>26418.2</c:v>
                </c:pt>
                <c:pt idx="854">
                  <c:v>6440.77</c:v>
                </c:pt>
                <c:pt idx="855">
                  <c:v>6440.77</c:v>
                </c:pt>
                <c:pt idx="856">
                  <c:v>23243.5</c:v>
                </c:pt>
                <c:pt idx="857">
                  <c:v>44255.9</c:v>
                </c:pt>
                <c:pt idx="858">
                  <c:v>4913.5</c:v>
                </c:pt>
                <c:pt idx="859">
                  <c:v>12225.5</c:v>
                </c:pt>
                <c:pt idx="860">
                  <c:v>6072.68</c:v>
                </c:pt>
                <c:pt idx="861">
                  <c:v>20472.099999999999</c:v>
                </c:pt>
                <c:pt idx="862">
                  <c:v>2945.24</c:v>
                </c:pt>
                <c:pt idx="863">
                  <c:v>4524.03</c:v>
                </c:pt>
                <c:pt idx="864">
                  <c:v>6979.61</c:v>
                </c:pt>
                <c:pt idx="865">
                  <c:v>8735.94</c:v>
                </c:pt>
                <c:pt idx="866">
                  <c:v>48900.1</c:v>
                </c:pt>
                <c:pt idx="867">
                  <c:v>3462.94</c:v>
                </c:pt>
                <c:pt idx="868">
                  <c:v>39297</c:v>
                </c:pt>
                <c:pt idx="869">
                  <c:v>4913.5</c:v>
                </c:pt>
                <c:pt idx="870">
                  <c:v>3934.73</c:v>
                </c:pt>
                <c:pt idx="871">
                  <c:v>17798.900000000001</c:v>
                </c:pt>
                <c:pt idx="872">
                  <c:v>24176</c:v>
                </c:pt>
                <c:pt idx="873">
                  <c:v>12208.2</c:v>
                </c:pt>
                <c:pt idx="874">
                  <c:v>35772.800000000003</c:v>
                </c:pt>
                <c:pt idx="875">
                  <c:v>3448.87</c:v>
                </c:pt>
                <c:pt idx="876">
                  <c:v>21451.5</c:v>
                </c:pt>
                <c:pt idx="877">
                  <c:v>14005.2</c:v>
                </c:pt>
                <c:pt idx="878">
                  <c:v>26989.5</c:v>
                </c:pt>
                <c:pt idx="879">
                  <c:v>40714.300000000003</c:v>
                </c:pt>
                <c:pt idx="880">
                  <c:v>4815.92</c:v>
                </c:pt>
                <c:pt idx="881">
                  <c:v>35905.4</c:v>
                </c:pt>
                <c:pt idx="882">
                  <c:v>4451.7</c:v>
                </c:pt>
                <c:pt idx="883">
                  <c:v>3755.5</c:v>
                </c:pt>
                <c:pt idx="884">
                  <c:v>2945.24</c:v>
                </c:pt>
                <c:pt idx="885">
                  <c:v>6944.86</c:v>
                </c:pt>
                <c:pt idx="886">
                  <c:v>5451.2</c:v>
                </c:pt>
                <c:pt idx="887">
                  <c:v>35755.300000000003</c:v>
                </c:pt>
                <c:pt idx="888">
                  <c:v>44255.9</c:v>
                </c:pt>
                <c:pt idx="889">
                  <c:v>31931.5</c:v>
                </c:pt>
                <c:pt idx="890">
                  <c:v>4345.1400000000003</c:v>
                </c:pt>
                <c:pt idx="891">
                  <c:v>44255.9</c:v>
                </c:pt>
                <c:pt idx="892">
                  <c:v>14934.7</c:v>
                </c:pt>
                <c:pt idx="893">
                  <c:v>4895.53</c:v>
                </c:pt>
                <c:pt idx="894">
                  <c:v>7521.94</c:v>
                </c:pt>
                <c:pt idx="895">
                  <c:v>3483.62</c:v>
                </c:pt>
                <c:pt idx="896">
                  <c:v>27678.400000000001</c:v>
                </c:pt>
                <c:pt idx="897">
                  <c:v>17812.900000000001</c:v>
                </c:pt>
                <c:pt idx="898">
                  <c:v>31931.5</c:v>
                </c:pt>
                <c:pt idx="899">
                  <c:v>9459.67</c:v>
                </c:pt>
                <c:pt idx="900">
                  <c:v>21486.3</c:v>
                </c:pt>
                <c:pt idx="901">
                  <c:v>26418.2</c:v>
                </c:pt>
                <c:pt idx="902">
                  <c:v>1259.04</c:v>
                </c:pt>
                <c:pt idx="903">
                  <c:v>4821.8999999999996</c:v>
                </c:pt>
                <c:pt idx="904">
                  <c:v>1479.11</c:v>
                </c:pt>
                <c:pt idx="905">
                  <c:v>1521.31</c:v>
                </c:pt>
                <c:pt idx="906">
                  <c:v>10332.6</c:v>
                </c:pt>
                <c:pt idx="907">
                  <c:v>10834.1</c:v>
                </c:pt>
                <c:pt idx="908">
                  <c:v>3561.93</c:v>
                </c:pt>
                <c:pt idx="909">
                  <c:v>1329.76</c:v>
                </c:pt>
                <c:pt idx="910">
                  <c:v>10035.700000000001</c:v>
                </c:pt>
                <c:pt idx="911">
                  <c:v>1966.19</c:v>
                </c:pt>
                <c:pt idx="912">
                  <c:v>13871.6</c:v>
                </c:pt>
                <c:pt idx="913">
                  <c:v>4093.7</c:v>
                </c:pt>
                <c:pt idx="914">
                  <c:v>7002.59</c:v>
                </c:pt>
                <c:pt idx="915">
                  <c:v>8774.9599999999991</c:v>
                </c:pt>
                <c:pt idx="916">
                  <c:v>3481.24</c:v>
                </c:pt>
                <c:pt idx="917">
                  <c:v>2067.7399999999998</c:v>
                </c:pt>
                <c:pt idx="918">
                  <c:v>2439.46</c:v>
                </c:pt>
                <c:pt idx="919">
                  <c:v>2645.75</c:v>
                </c:pt>
                <c:pt idx="920">
                  <c:v>9198.91</c:v>
                </c:pt>
                <c:pt idx="921">
                  <c:v>1319.17</c:v>
                </c:pt>
                <c:pt idx="922">
                  <c:v>2940.88</c:v>
                </c:pt>
                <c:pt idx="923">
                  <c:v>1970</c:v>
                </c:pt>
                <c:pt idx="924">
                  <c:v>3347.21</c:v>
                </c:pt>
                <c:pt idx="925">
                  <c:v>2174.6799999999998</c:v>
                </c:pt>
                <c:pt idx="926">
                  <c:v>2354.6799999999998</c:v>
                </c:pt>
                <c:pt idx="927">
                  <c:v>5574.48</c:v>
                </c:pt>
                <c:pt idx="928">
                  <c:v>41061.4</c:v>
                </c:pt>
                <c:pt idx="929">
                  <c:v>2198.77</c:v>
                </c:pt>
                <c:pt idx="930">
                  <c:v>3289.39</c:v>
                </c:pt>
                <c:pt idx="931">
                  <c:v>7946.5</c:v>
                </c:pt>
                <c:pt idx="932">
                  <c:v>14428.7</c:v>
                </c:pt>
                <c:pt idx="933">
                  <c:v>5079.26</c:v>
                </c:pt>
                <c:pt idx="934">
                  <c:v>15310.8</c:v>
                </c:pt>
                <c:pt idx="935">
                  <c:v>18560.7</c:v>
                </c:pt>
                <c:pt idx="936">
                  <c:v>3049.39</c:v>
                </c:pt>
                <c:pt idx="937">
                  <c:v>1584.18</c:v>
                </c:pt>
                <c:pt idx="938">
                  <c:v>5688.53</c:v>
                </c:pt>
                <c:pt idx="939">
                  <c:v>9421.69</c:v>
                </c:pt>
                <c:pt idx="940">
                  <c:v>10602.2</c:v>
                </c:pt>
                <c:pt idx="941">
                  <c:v>3069.23</c:v>
                </c:pt>
                <c:pt idx="942">
                  <c:v>5226.8900000000003</c:v>
                </c:pt>
                <c:pt idx="943">
                  <c:v>9253.9599999999991</c:v>
                </c:pt>
                <c:pt idx="944">
                  <c:v>1197.51</c:v>
                </c:pt>
                <c:pt idx="945">
                  <c:v>2630.17</c:v>
                </c:pt>
                <c:pt idx="946">
                  <c:v>3195.04</c:v>
                </c:pt>
                <c:pt idx="947">
                  <c:v>11954</c:v>
                </c:pt>
                <c:pt idx="948">
                  <c:v>9989.85</c:v>
                </c:pt>
                <c:pt idx="949">
                  <c:v>3922.26</c:v>
                </c:pt>
                <c:pt idx="950">
                  <c:v>28364.6</c:v>
                </c:pt>
                <c:pt idx="951">
                  <c:v>4473.9399999999996</c:v>
                </c:pt>
                <c:pt idx="952">
                  <c:v>29081.1</c:v>
                </c:pt>
                <c:pt idx="953">
                  <c:v>4553.83</c:v>
                </c:pt>
                <c:pt idx="954">
                  <c:v>21093.599999999999</c:v>
                </c:pt>
                <c:pt idx="955">
                  <c:v>25924.799999999999</c:v>
                </c:pt>
                <c:pt idx="956">
                  <c:v>3880.66</c:v>
                </c:pt>
                <c:pt idx="957">
                  <c:v>6471.31</c:v>
                </c:pt>
                <c:pt idx="958">
                  <c:v>3880.66</c:v>
                </c:pt>
                <c:pt idx="959">
                  <c:v>27434.400000000001</c:v>
                </c:pt>
                <c:pt idx="960">
                  <c:v>7452.66</c:v>
                </c:pt>
                <c:pt idx="961">
                  <c:v>19428</c:v>
                </c:pt>
                <c:pt idx="962">
                  <c:v>6471.31</c:v>
                </c:pt>
                <c:pt idx="963">
                  <c:v>12246.1</c:v>
                </c:pt>
                <c:pt idx="964">
                  <c:v>6920.78</c:v>
                </c:pt>
                <c:pt idx="965">
                  <c:v>23293.3</c:v>
                </c:pt>
                <c:pt idx="966">
                  <c:v>29081.1</c:v>
                </c:pt>
                <c:pt idx="967">
                  <c:v>35765.699999999997</c:v>
                </c:pt>
                <c:pt idx="968">
                  <c:v>8931.16</c:v>
                </c:pt>
                <c:pt idx="969">
                  <c:v>6543.64</c:v>
                </c:pt>
                <c:pt idx="970">
                  <c:v>14656.4</c:v>
                </c:pt>
                <c:pt idx="971">
                  <c:v>2217.61</c:v>
                </c:pt>
                <c:pt idx="972">
                  <c:v>2392.17</c:v>
                </c:pt>
                <c:pt idx="973">
                  <c:v>6479.19</c:v>
                </c:pt>
                <c:pt idx="974">
                  <c:v>29089</c:v>
                </c:pt>
                <c:pt idx="975">
                  <c:v>2808.86</c:v>
                </c:pt>
                <c:pt idx="976">
                  <c:v>4093.74</c:v>
                </c:pt>
                <c:pt idx="977">
                  <c:v>6693.82</c:v>
                </c:pt>
                <c:pt idx="978">
                  <c:v>35860.199999999997</c:v>
                </c:pt>
                <c:pt idx="979">
                  <c:v>17653.3</c:v>
                </c:pt>
                <c:pt idx="980">
                  <c:v>48859.4</c:v>
                </c:pt>
                <c:pt idx="981">
                  <c:v>5043.0200000000004</c:v>
                </c:pt>
                <c:pt idx="982">
                  <c:v>3880.66</c:v>
                </c:pt>
                <c:pt idx="983">
                  <c:v>17630.599999999999</c:v>
                </c:pt>
                <c:pt idx="984">
                  <c:v>3327.81</c:v>
                </c:pt>
                <c:pt idx="985">
                  <c:v>6544.6</c:v>
                </c:pt>
                <c:pt idx="986">
                  <c:v>4552.87</c:v>
                </c:pt>
                <c:pt idx="987">
                  <c:v>32545</c:v>
                </c:pt>
                <c:pt idx="988">
                  <c:v>5139.96</c:v>
                </c:pt>
                <c:pt idx="989">
                  <c:v>7355.71</c:v>
                </c:pt>
                <c:pt idx="990">
                  <c:v>3070.91</c:v>
                </c:pt>
                <c:pt idx="991">
                  <c:v>23293.3</c:v>
                </c:pt>
                <c:pt idx="992">
                  <c:v>3070.91</c:v>
                </c:pt>
                <c:pt idx="993">
                  <c:v>4290.41</c:v>
                </c:pt>
                <c:pt idx="994">
                  <c:v>2150.4499999999998</c:v>
                </c:pt>
                <c:pt idx="995">
                  <c:v>2537.81</c:v>
                </c:pt>
                <c:pt idx="996">
                  <c:v>17661.2</c:v>
                </c:pt>
                <c:pt idx="997">
                  <c:v>39209.9</c:v>
                </c:pt>
                <c:pt idx="998">
                  <c:v>2812.15</c:v>
                </c:pt>
                <c:pt idx="999">
                  <c:v>6471.31</c:v>
                </c:pt>
                <c:pt idx="1000">
                  <c:v>6920.78</c:v>
                </c:pt>
                <c:pt idx="1001">
                  <c:v>3711.49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8A-48CE-9783-90AE9149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2830687"/>
        <c:axId val="194282684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RawDataAnalysis!$D$2</c15:sqref>
                        </c15:formulaRef>
                      </c:ext>
                    </c:extLst>
                    <c:strCache>
                      <c:ptCount val="1"/>
                      <c:pt idx="0">
                        <c:v>AdaBoost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RawDataAnalysis!$D$3:$D$1004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1520</c:v>
                      </c:pt>
                      <c:pt idx="1">
                        <c:v>4710.3999999999996</c:v>
                      </c:pt>
                      <c:pt idx="2">
                        <c:v>3696</c:v>
                      </c:pt>
                      <c:pt idx="3">
                        <c:v>25480</c:v>
                      </c:pt>
                      <c:pt idx="4">
                        <c:v>4480</c:v>
                      </c:pt>
                      <c:pt idx="5">
                        <c:v>11648</c:v>
                      </c:pt>
                      <c:pt idx="6">
                        <c:v>5544</c:v>
                      </c:pt>
                      <c:pt idx="7">
                        <c:v>9216</c:v>
                      </c:pt>
                      <c:pt idx="8">
                        <c:v>11457.6</c:v>
                      </c:pt>
                      <c:pt idx="9">
                        <c:v>1344</c:v>
                      </c:pt>
                      <c:pt idx="10">
                        <c:v>8008</c:v>
                      </c:pt>
                      <c:pt idx="11">
                        <c:v>11520</c:v>
                      </c:pt>
                      <c:pt idx="12">
                        <c:v>7040</c:v>
                      </c:pt>
                      <c:pt idx="13">
                        <c:v>2375</c:v>
                      </c:pt>
                      <c:pt idx="14">
                        <c:v>11520</c:v>
                      </c:pt>
                      <c:pt idx="15">
                        <c:v>8352</c:v>
                      </c:pt>
                      <c:pt idx="16">
                        <c:v>17760</c:v>
                      </c:pt>
                      <c:pt idx="17">
                        <c:v>6272</c:v>
                      </c:pt>
                      <c:pt idx="18">
                        <c:v>29376</c:v>
                      </c:pt>
                      <c:pt idx="19">
                        <c:v>7425.6</c:v>
                      </c:pt>
                      <c:pt idx="20">
                        <c:v>2112</c:v>
                      </c:pt>
                      <c:pt idx="21">
                        <c:v>7920</c:v>
                      </c:pt>
                      <c:pt idx="22">
                        <c:v>2116.8000000000002</c:v>
                      </c:pt>
                      <c:pt idx="23">
                        <c:v>3888</c:v>
                      </c:pt>
                      <c:pt idx="24">
                        <c:v>4900</c:v>
                      </c:pt>
                      <c:pt idx="25">
                        <c:v>11520</c:v>
                      </c:pt>
                      <c:pt idx="26">
                        <c:v>17760</c:v>
                      </c:pt>
                      <c:pt idx="27">
                        <c:v>2048</c:v>
                      </c:pt>
                      <c:pt idx="28">
                        <c:v>2944</c:v>
                      </c:pt>
                      <c:pt idx="29">
                        <c:v>6272</c:v>
                      </c:pt>
                      <c:pt idx="30">
                        <c:v>16280</c:v>
                      </c:pt>
                      <c:pt idx="31">
                        <c:v>1496</c:v>
                      </c:pt>
                      <c:pt idx="32">
                        <c:v>10275.200000000001</c:v>
                      </c:pt>
                      <c:pt idx="33">
                        <c:v>13440</c:v>
                      </c:pt>
                      <c:pt idx="34">
                        <c:v>1766.4</c:v>
                      </c:pt>
                      <c:pt idx="35">
                        <c:v>2730</c:v>
                      </c:pt>
                      <c:pt idx="36">
                        <c:v>18392</c:v>
                      </c:pt>
                      <c:pt idx="37">
                        <c:v>1200</c:v>
                      </c:pt>
                      <c:pt idx="38">
                        <c:v>11457.6</c:v>
                      </c:pt>
                      <c:pt idx="39">
                        <c:v>2796.8</c:v>
                      </c:pt>
                      <c:pt idx="40">
                        <c:v>4200</c:v>
                      </c:pt>
                      <c:pt idx="41">
                        <c:v>3528</c:v>
                      </c:pt>
                      <c:pt idx="42">
                        <c:v>2464</c:v>
                      </c:pt>
                      <c:pt idx="43">
                        <c:v>13440</c:v>
                      </c:pt>
                      <c:pt idx="44">
                        <c:v>2304</c:v>
                      </c:pt>
                      <c:pt idx="45">
                        <c:v>3360</c:v>
                      </c:pt>
                      <c:pt idx="46">
                        <c:v>7200</c:v>
                      </c:pt>
                      <c:pt idx="47">
                        <c:v>2400</c:v>
                      </c:pt>
                      <c:pt idx="48">
                        <c:v>7200</c:v>
                      </c:pt>
                      <c:pt idx="49">
                        <c:v>7904</c:v>
                      </c:pt>
                      <c:pt idx="50">
                        <c:v>14400</c:v>
                      </c:pt>
                      <c:pt idx="51">
                        <c:v>49280</c:v>
                      </c:pt>
                      <c:pt idx="52">
                        <c:v>4377.6000000000004</c:v>
                      </c:pt>
                      <c:pt idx="53">
                        <c:v>4116</c:v>
                      </c:pt>
                      <c:pt idx="54">
                        <c:v>2816</c:v>
                      </c:pt>
                      <c:pt idx="55">
                        <c:v>4500</c:v>
                      </c:pt>
                      <c:pt idx="56">
                        <c:v>7200</c:v>
                      </c:pt>
                      <c:pt idx="57">
                        <c:v>4800</c:v>
                      </c:pt>
                      <c:pt idx="58">
                        <c:v>8640</c:v>
                      </c:pt>
                      <c:pt idx="59">
                        <c:v>8712</c:v>
                      </c:pt>
                      <c:pt idx="60">
                        <c:v>6720</c:v>
                      </c:pt>
                      <c:pt idx="61">
                        <c:v>15808</c:v>
                      </c:pt>
                      <c:pt idx="62">
                        <c:v>31680</c:v>
                      </c:pt>
                      <c:pt idx="63">
                        <c:v>8694.4</c:v>
                      </c:pt>
                      <c:pt idx="64">
                        <c:v>3696</c:v>
                      </c:pt>
                      <c:pt idx="65">
                        <c:v>4200</c:v>
                      </c:pt>
                      <c:pt idx="66">
                        <c:v>2520</c:v>
                      </c:pt>
                      <c:pt idx="67">
                        <c:v>5832</c:v>
                      </c:pt>
                      <c:pt idx="68">
                        <c:v>7410</c:v>
                      </c:pt>
                      <c:pt idx="69">
                        <c:v>8712</c:v>
                      </c:pt>
                      <c:pt idx="70">
                        <c:v>8400</c:v>
                      </c:pt>
                      <c:pt idx="71">
                        <c:v>20640</c:v>
                      </c:pt>
                      <c:pt idx="72">
                        <c:v>32640</c:v>
                      </c:pt>
                      <c:pt idx="73">
                        <c:v>44308</c:v>
                      </c:pt>
                      <c:pt idx="74">
                        <c:v>6480</c:v>
                      </c:pt>
                      <c:pt idx="75">
                        <c:v>6804</c:v>
                      </c:pt>
                      <c:pt idx="76">
                        <c:v>4800</c:v>
                      </c:pt>
                      <c:pt idx="77">
                        <c:v>28380</c:v>
                      </c:pt>
                      <c:pt idx="78">
                        <c:v>20160</c:v>
                      </c:pt>
                      <c:pt idx="79">
                        <c:v>12210</c:v>
                      </c:pt>
                      <c:pt idx="80">
                        <c:v>29376</c:v>
                      </c:pt>
                      <c:pt idx="81">
                        <c:v>10200</c:v>
                      </c:pt>
                      <c:pt idx="82">
                        <c:v>5832</c:v>
                      </c:pt>
                      <c:pt idx="83">
                        <c:v>4800</c:v>
                      </c:pt>
                      <c:pt idx="84">
                        <c:v>8640</c:v>
                      </c:pt>
                      <c:pt idx="85">
                        <c:v>28800</c:v>
                      </c:pt>
                      <c:pt idx="86">
                        <c:v>29376</c:v>
                      </c:pt>
                      <c:pt idx="87">
                        <c:v>7200</c:v>
                      </c:pt>
                      <c:pt idx="88">
                        <c:v>3696</c:v>
                      </c:pt>
                      <c:pt idx="89">
                        <c:v>20160</c:v>
                      </c:pt>
                      <c:pt idx="90">
                        <c:v>25800</c:v>
                      </c:pt>
                      <c:pt idx="91">
                        <c:v>8400</c:v>
                      </c:pt>
                      <c:pt idx="92">
                        <c:v>8400</c:v>
                      </c:pt>
                      <c:pt idx="93">
                        <c:v>4377.6000000000004</c:v>
                      </c:pt>
                      <c:pt idx="94">
                        <c:v>3780</c:v>
                      </c:pt>
                      <c:pt idx="95">
                        <c:v>4377.6000000000004</c:v>
                      </c:pt>
                      <c:pt idx="96">
                        <c:v>23040</c:v>
                      </c:pt>
                      <c:pt idx="97">
                        <c:v>3360</c:v>
                      </c:pt>
                      <c:pt idx="98">
                        <c:v>13440</c:v>
                      </c:pt>
                      <c:pt idx="99">
                        <c:v>36000</c:v>
                      </c:pt>
                      <c:pt idx="100">
                        <c:v>2400</c:v>
                      </c:pt>
                      <c:pt idx="101">
                        <c:v>5376</c:v>
                      </c:pt>
                      <c:pt idx="102">
                        <c:v>15488</c:v>
                      </c:pt>
                      <c:pt idx="103">
                        <c:v>6000</c:v>
                      </c:pt>
                      <c:pt idx="104">
                        <c:v>4800</c:v>
                      </c:pt>
                      <c:pt idx="105">
                        <c:v>2048</c:v>
                      </c:pt>
                      <c:pt idx="106">
                        <c:v>3291.2</c:v>
                      </c:pt>
                      <c:pt idx="107">
                        <c:v>10584</c:v>
                      </c:pt>
                      <c:pt idx="108">
                        <c:v>7560</c:v>
                      </c:pt>
                      <c:pt idx="109">
                        <c:v>1792</c:v>
                      </c:pt>
                      <c:pt idx="110">
                        <c:v>1872</c:v>
                      </c:pt>
                      <c:pt idx="111">
                        <c:v>11520</c:v>
                      </c:pt>
                      <c:pt idx="112">
                        <c:v>9856</c:v>
                      </c:pt>
                      <c:pt idx="113">
                        <c:v>17280</c:v>
                      </c:pt>
                      <c:pt idx="114">
                        <c:v>259.2</c:v>
                      </c:pt>
                      <c:pt idx="115">
                        <c:v>36000</c:v>
                      </c:pt>
                      <c:pt idx="116">
                        <c:v>5491.2</c:v>
                      </c:pt>
                      <c:pt idx="117">
                        <c:v>1996.8</c:v>
                      </c:pt>
                      <c:pt idx="118">
                        <c:v>3888</c:v>
                      </c:pt>
                      <c:pt idx="119">
                        <c:v>6476.8</c:v>
                      </c:pt>
                      <c:pt idx="120">
                        <c:v>6272</c:v>
                      </c:pt>
                      <c:pt idx="121">
                        <c:v>13440</c:v>
                      </c:pt>
                      <c:pt idx="122">
                        <c:v>48089.599999999999</c:v>
                      </c:pt>
                      <c:pt idx="123">
                        <c:v>62380.800000000003</c:v>
                      </c:pt>
                      <c:pt idx="124">
                        <c:v>1382.4</c:v>
                      </c:pt>
                      <c:pt idx="125">
                        <c:v>2520</c:v>
                      </c:pt>
                      <c:pt idx="126">
                        <c:v>21120</c:v>
                      </c:pt>
                      <c:pt idx="127">
                        <c:v>3360</c:v>
                      </c:pt>
                      <c:pt idx="128">
                        <c:v>10368</c:v>
                      </c:pt>
                      <c:pt idx="129">
                        <c:v>1792</c:v>
                      </c:pt>
                      <c:pt idx="130">
                        <c:v>6272</c:v>
                      </c:pt>
                      <c:pt idx="131">
                        <c:v>7680</c:v>
                      </c:pt>
                      <c:pt idx="132">
                        <c:v>17760</c:v>
                      </c:pt>
                      <c:pt idx="133">
                        <c:v>3072</c:v>
                      </c:pt>
                      <c:pt idx="134">
                        <c:v>4710.3999999999996</c:v>
                      </c:pt>
                      <c:pt idx="135">
                        <c:v>3600</c:v>
                      </c:pt>
                      <c:pt idx="136">
                        <c:v>7000</c:v>
                      </c:pt>
                      <c:pt idx="137">
                        <c:v>3888</c:v>
                      </c:pt>
                      <c:pt idx="138">
                        <c:v>6406.4</c:v>
                      </c:pt>
                      <c:pt idx="139">
                        <c:v>8400</c:v>
                      </c:pt>
                      <c:pt idx="140">
                        <c:v>18392</c:v>
                      </c:pt>
                      <c:pt idx="141">
                        <c:v>22308</c:v>
                      </c:pt>
                      <c:pt idx="142">
                        <c:v>8960</c:v>
                      </c:pt>
                      <c:pt idx="143">
                        <c:v>1584</c:v>
                      </c:pt>
                      <c:pt idx="144">
                        <c:v>5460</c:v>
                      </c:pt>
                      <c:pt idx="145">
                        <c:v>11404.8</c:v>
                      </c:pt>
                      <c:pt idx="146">
                        <c:v>12210</c:v>
                      </c:pt>
                      <c:pt idx="147">
                        <c:v>3360</c:v>
                      </c:pt>
                      <c:pt idx="148">
                        <c:v>23220</c:v>
                      </c:pt>
                      <c:pt idx="149">
                        <c:v>6804</c:v>
                      </c:pt>
                      <c:pt idx="150">
                        <c:v>40280</c:v>
                      </c:pt>
                      <c:pt idx="151">
                        <c:v>3360</c:v>
                      </c:pt>
                      <c:pt idx="152">
                        <c:v>5280</c:v>
                      </c:pt>
                      <c:pt idx="153">
                        <c:v>17920</c:v>
                      </c:pt>
                      <c:pt idx="154">
                        <c:v>23220</c:v>
                      </c:pt>
                      <c:pt idx="155">
                        <c:v>15808</c:v>
                      </c:pt>
                      <c:pt idx="156">
                        <c:v>7410</c:v>
                      </c:pt>
                      <c:pt idx="157">
                        <c:v>36000</c:v>
                      </c:pt>
                      <c:pt idx="158">
                        <c:v>8640</c:v>
                      </c:pt>
                      <c:pt idx="159">
                        <c:v>23220</c:v>
                      </c:pt>
                      <c:pt idx="160">
                        <c:v>17920</c:v>
                      </c:pt>
                      <c:pt idx="161">
                        <c:v>35904</c:v>
                      </c:pt>
                      <c:pt idx="162">
                        <c:v>7904</c:v>
                      </c:pt>
                      <c:pt idx="163">
                        <c:v>14400</c:v>
                      </c:pt>
                      <c:pt idx="164">
                        <c:v>23040</c:v>
                      </c:pt>
                      <c:pt idx="165">
                        <c:v>20160</c:v>
                      </c:pt>
                      <c:pt idx="166">
                        <c:v>6960</c:v>
                      </c:pt>
                      <c:pt idx="167">
                        <c:v>8640</c:v>
                      </c:pt>
                      <c:pt idx="168">
                        <c:v>6300</c:v>
                      </c:pt>
                      <c:pt idx="169">
                        <c:v>4480</c:v>
                      </c:pt>
                      <c:pt idx="170">
                        <c:v>12210</c:v>
                      </c:pt>
                      <c:pt idx="171">
                        <c:v>5160</c:v>
                      </c:pt>
                      <c:pt idx="172">
                        <c:v>14400</c:v>
                      </c:pt>
                      <c:pt idx="173">
                        <c:v>5376</c:v>
                      </c:pt>
                      <c:pt idx="174">
                        <c:v>8640</c:v>
                      </c:pt>
                      <c:pt idx="175">
                        <c:v>23040</c:v>
                      </c:pt>
                      <c:pt idx="176">
                        <c:v>2400</c:v>
                      </c:pt>
                      <c:pt idx="177">
                        <c:v>7410</c:v>
                      </c:pt>
                      <c:pt idx="178">
                        <c:v>8400</c:v>
                      </c:pt>
                      <c:pt idx="179">
                        <c:v>15808</c:v>
                      </c:pt>
                      <c:pt idx="180">
                        <c:v>4480</c:v>
                      </c:pt>
                      <c:pt idx="181">
                        <c:v>6720</c:v>
                      </c:pt>
                      <c:pt idx="182">
                        <c:v>7410</c:v>
                      </c:pt>
                      <c:pt idx="183">
                        <c:v>31680</c:v>
                      </c:pt>
                      <c:pt idx="184">
                        <c:v>4320</c:v>
                      </c:pt>
                      <c:pt idx="185">
                        <c:v>21120</c:v>
                      </c:pt>
                      <c:pt idx="186">
                        <c:v>26112</c:v>
                      </c:pt>
                      <c:pt idx="187">
                        <c:v>4116</c:v>
                      </c:pt>
                      <c:pt idx="188">
                        <c:v>22400</c:v>
                      </c:pt>
                      <c:pt idx="189">
                        <c:v>6960</c:v>
                      </c:pt>
                      <c:pt idx="190">
                        <c:v>15808</c:v>
                      </c:pt>
                      <c:pt idx="191">
                        <c:v>7200</c:v>
                      </c:pt>
                      <c:pt idx="192">
                        <c:v>8640</c:v>
                      </c:pt>
                      <c:pt idx="193">
                        <c:v>4800</c:v>
                      </c:pt>
                      <c:pt idx="194">
                        <c:v>4312</c:v>
                      </c:pt>
                      <c:pt idx="195">
                        <c:v>2816</c:v>
                      </c:pt>
                      <c:pt idx="196">
                        <c:v>20160</c:v>
                      </c:pt>
                      <c:pt idx="197">
                        <c:v>8400</c:v>
                      </c:pt>
                      <c:pt idx="198">
                        <c:v>4480</c:v>
                      </c:pt>
                      <c:pt idx="199">
                        <c:v>29376</c:v>
                      </c:pt>
                      <c:pt idx="200">
                        <c:v>4500</c:v>
                      </c:pt>
                      <c:pt idx="201">
                        <c:v>20160</c:v>
                      </c:pt>
                      <c:pt idx="202">
                        <c:v>2094.4</c:v>
                      </c:pt>
                      <c:pt idx="203">
                        <c:v>2419.1999999999998</c:v>
                      </c:pt>
                      <c:pt idx="204">
                        <c:v>4681.6000000000004</c:v>
                      </c:pt>
                      <c:pt idx="205">
                        <c:v>4681.6000000000004</c:v>
                      </c:pt>
                      <c:pt idx="206">
                        <c:v>9800</c:v>
                      </c:pt>
                      <c:pt idx="207">
                        <c:v>3528</c:v>
                      </c:pt>
                      <c:pt idx="208">
                        <c:v>8424</c:v>
                      </c:pt>
                      <c:pt idx="209">
                        <c:v>12544</c:v>
                      </c:pt>
                      <c:pt idx="210">
                        <c:v>7387.2</c:v>
                      </c:pt>
                      <c:pt idx="211">
                        <c:v>8320</c:v>
                      </c:pt>
                      <c:pt idx="212">
                        <c:v>2016</c:v>
                      </c:pt>
                      <c:pt idx="213">
                        <c:v>2520</c:v>
                      </c:pt>
                      <c:pt idx="214">
                        <c:v>4514.3999999999996</c:v>
                      </c:pt>
                      <c:pt idx="215">
                        <c:v>8640</c:v>
                      </c:pt>
                      <c:pt idx="216">
                        <c:v>18392</c:v>
                      </c:pt>
                      <c:pt idx="217">
                        <c:v>13824</c:v>
                      </c:pt>
                      <c:pt idx="218">
                        <c:v>1766.4</c:v>
                      </c:pt>
                      <c:pt idx="219">
                        <c:v>4710.3999999999996</c:v>
                      </c:pt>
                      <c:pt idx="220">
                        <c:v>3528</c:v>
                      </c:pt>
                      <c:pt idx="221">
                        <c:v>5280</c:v>
                      </c:pt>
                      <c:pt idx="222">
                        <c:v>14400</c:v>
                      </c:pt>
                      <c:pt idx="223">
                        <c:v>1716</c:v>
                      </c:pt>
                      <c:pt idx="224">
                        <c:v>1958.4</c:v>
                      </c:pt>
                      <c:pt idx="225">
                        <c:v>11520</c:v>
                      </c:pt>
                      <c:pt idx="226">
                        <c:v>1496</c:v>
                      </c:pt>
                      <c:pt idx="227">
                        <c:v>10275.200000000001</c:v>
                      </c:pt>
                      <c:pt idx="228">
                        <c:v>23520</c:v>
                      </c:pt>
                      <c:pt idx="229">
                        <c:v>29700</c:v>
                      </c:pt>
                      <c:pt idx="230">
                        <c:v>28380</c:v>
                      </c:pt>
                      <c:pt idx="231">
                        <c:v>9856</c:v>
                      </c:pt>
                      <c:pt idx="232">
                        <c:v>3500</c:v>
                      </c:pt>
                      <c:pt idx="233">
                        <c:v>6476.8</c:v>
                      </c:pt>
                      <c:pt idx="234">
                        <c:v>8400</c:v>
                      </c:pt>
                      <c:pt idx="235">
                        <c:v>3449.6</c:v>
                      </c:pt>
                      <c:pt idx="236">
                        <c:v>5174.3999999999996</c:v>
                      </c:pt>
                      <c:pt idx="237">
                        <c:v>5760</c:v>
                      </c:pt>
                      <c:pt idx="238">
                        <c:v>7387.2</c:v>
                      </c:pt>
                      <c:pt idx="239">
                        <c:v>2016</c:v>
                      </c:pt>
                      <c:pt idx="240">
                        <c:v>12168</c:v>
                      </c:pt>
                      <c:pt idx="241">
                        <c:v>2016</c:v>
                      </c:pt>
                      <c:pt idx="242">
                        <c:v>4560</c:v>
                      </c:pt>
                      <c:pt idx="243">
                        <c:v>1584</c:v>
                      </c:pt>
                      <c:pt idx="244">
                        <c:v>1386</c:v>
                      </c:pt>
                      <c:pt idx="245">
                        <c:v>18392</c:v>
                      </c:pt>
                      <c:pt idx="246">
                        <c:v>15400</c:v>
                      </c:pt>
                      <c:pt idx="247">
                        <c:v>2944</c:v>
                      </c:pt>
                      <c:pt idx="248">
                        <c:v>3024</c:v>
                      </c:pt>
                      <c:pt idx="249">
                        <c:v>2400</c:v>
                      </c:pt>
                      <c:pt idx="250">
                        <c:v>6804</c:v>
                      </c:pt>
                      <c:pt idx="251">
                        <c:v>23040</c:v>
                      </c:pt>
                      <c:pt idx="252">
                        <c:v>44308</c:v>
                      </c:pt>
                      <c:pt idx="253">
                        <c:v>4800</c:v>
                      </c:pt>
                      <c:pt idx="254">
                        <c:v>7410</c:v>
                      </c:pt>
                      <c:pt idx="255">
                        <c:v>23040</c:v>
                      </c:pt>
                      <c:pt idx="256">
                        <c:v>3360</c:v>
                      </c:pt>
                      <c:pt idx="257">
                        <c:v>6804</c:v>
                      </c:pt>
                      <c:pt idx="258">
                        <c:v>5160</c:v>
                      </c:pt>
                      <c:pt idx="259">
                        <c:v>8712</c:v>
                      </c:pt>
                      <c:pt idx="260">
                        <c:v>28800</c:v>
                      </c:pt>
                      <c:pt idx="261">
                        <c:v>6480</c:v>
                      </c:pt>
                      <c:pt idx="262">
                        <c:v>13440</c:v>
                      </c:pt>
                      <c:pt idx="263">
                        <c:v>31680</c:v>
                      </c:pt>
                      <c:pt idx="264">
                        <c:v>29376</c:v>
                      </c:pt>
                      <c:pt idx="265">
                        <c:v>5280</c:v>
                      </c:pt>
                      <c:pt idx="266">
                        <c:v>5160</c:v>
                      </c:pt>
                      <c:pt idx="267">
                        <c:v>26112</c:v>
                      </c:pt>
                      <c:pt idx="268">
                        <c:v>29376</c:v>
                      </c:pt>
                      <c:pt idx="269">
                        <c:v>3888</c:v>
                      </c:pt>
                      <c:pt idx="270">
                        <c:v>1478.4</c:v>
                      </c:pt>
                      <c:pt idx="271">
                        <c:v>3528</c:v>
                      </c:pt>
                      <c:pt idx="272">
                        <c:v>25800</c:v>
                      </c:pt>
                      <c:pt idx="273">
                        <c:v>11880</c:v>
                      </c:pt>
                      <c:pt idx="274">
                        <c:v>40280</c:v>
                      </c:pt>
                      <c:pt idx="275">
                        <c:v>3952</c:v>
                      </c:pt>
                      <c:pt idx="276">
                        <c:v>28800</c:v>
                      </c:pt>
                      <c:pt idx="277">
                        <c:v>7410</c:v>
                      </c:pt>
                      <c:pt idx="278">
                        <c:v>28380</c:v>
                      </c:pt>
                      <c:pt idx="279">
                        <c:v>23220</c:v>
                      </c:pt>
                      <c:pt idx="280">
                        <c:v>4116</c:v>
                      </c:pt>
                      <c:pt idx="281">
                        <c:v>25800</c:v>
                      </c:pt>
                      <c:pt idx="282">
                        <c:v>25920</c:v>
                      </c:pt>
                      <c:pt idx="283">
                        <c:v>39600</c:v>
                      </c:pt>
                      <c:pt idx="284">
                        <c:v>17920</c:v>
                      </c:pt>
                      <c:pt idx="285">
                        <c:v>35904</c:v>
                      </c:pt>
                      <c:pt idx="286">
                        <c:v>15808</c:v>
                      </c:pt>
                      <c:pt idx="287">
                        <c:v>36000</c:v>
                      </c:pt>
                      <c:pt idx="288">
                        <c:v>1540</c:v>
                      </c:pt>
                      <c:pt idx="289">
                        <c:v>2352</c:v>
                      </c:pt>
                      <c:pt idx="290">
                        <c:v>8640</c:v>
                      </c:pt>
                      <c:pt idx="291">
                        <c:v>40280</c:v>
                      </c:pt>
                      <c:pt idx="292">
                        <c:v>6480</c:v>
                      </c:pt>
                      <c:pt idx="293">
                        <c:v>13440</c:v>
                      </c:pt>
                      <c:pt idx="294">
                        <c:v>28380</c:v>
                      </c:pt>
                      <c:pt idx="295">
                        <c:v>25800</c:v>
                      </c:pt>
                      <c:pt idx="296">
                        <c:v>4480</c:v>
                      </c:pt>
                      <c:pt idx="297">
                        <c:v>29376</c:v>
                      </c:pt>
                      <c:pt idx="298">
                        <c:v>25920</c:v>
                      </c:pt>
                      <c:pt idx="299">
                        <c:v>28800</c:v>
                      </c:pt>
                      <c:pt idx="300">
                        <c:v>17784</c:v>
                      </c:pt>
                      <c:pt idx="301">
                        <c:v>15808</c:v>
                      </c:pt>
                      <c:pt idx="302">
                        <c:v>1496</c:v>
                      </c:pt>
                      <c:pt idx="303">
                        <c:v>1641.6</c:v>
                      </c:pt>
                      <c:pt idx="304">
                        <c:v>5532.8</c:v>
                      </c:pt>
                      <c:pt idx="305">
                        <c:v>3801.6</c:v>
                      </c:pt>
                      <c:pt idx="306">
                        <c:v>2692.8</c:v>
                      </c:pt>
                      <c:pt idx="307">
                        <c:v>6476.8</c:v>
                      </c:pt>
                      <c:pt idx="308">
                        <c:v>14784</c:v>
                      </c:pt>
                      <c:pt idx="309">
                        <c:v>4560</c:v>
                      </c:pt>
                      <c:pt idx="310">
                        <c:v>13224</c:v>
                      </c:pt>
                      <c:pt idx="311">
                        <c:v>1459.2</c:v>
                      </c:pt>
                      <c:pt idx="312">
                        <c:v>14784</c:v>
                      </c:pt>
                      <c:pt idx="313">
                        <c:v>3528</c:v>
                      </c:pt>
                      <c:pt idx="314">
                        <c:v>3072</c:v>
                      </c:pt>
                      <c:pt idx="315">
                        <c:v>2464</c:v>
                      </c:pt>
                      <c:pt idx="316">
                        <c:v>4320</c:v>
                      </c:pt>
                      <c:pt idx="317">
                        <c:v>6566.4</c:v>
                      </c:pt>
                      <c:pt idx="318">
                        <c:v>1944</c:v>
                      </c:pt>
                      <c:pt idx="319">
                        <c:v>3449.6</c:v>
                      </c:pt>
                      <c:pt idx="320">
                        <c:v>2660</c:v>
                      </c:pt>
                      <c:pt idx="321">
                        <c:v>14000</c:v>
                      </c:pt>
                      <c:pt idx="322">
                        <c:v>3532.8</c:v>
                      </c:pt>
                      <c:pt idx="323">
                        <c:v>22308</c:v>
                      </c:pt>
                      <c:pt idx="324">
                        <c:v>3500</c:v>
                      </c:pt>
                      <c:pt idx="325">
                        <c:v>5928</c:v>
                      </c:pt>
                      <c:pt idx="326">
                        <c:v>480</c:v>
                      </c:pt>
                      <c:pt idx="327">
                        <c:v>1641.6</c:v>
                      </c:pt>
                      <c:pt idx="328">
                        <c:v>6912</c:v>
                      </c:pt>
                      <c:pt idx="329">
                        <c:v>2112</c:v>
                      </c:pt>
                      <c:pt idx="330">
                        <c:v>1570.8</c:v>
                      </c:pt>
                      <c:pt idx="331">
                        <c:v>12544</c:v>
                      </c:pt>
                      <c:pt idx="332">
                        <c:v>1344</c:v>
                      </c:pt>
                      <c:pt idx="333">
                        <c:v>8400</c:v>
                      </c:pt>
                      <c:pt idx="334">
                        <c:v>9216</c:v>
                      </c:pt>
                      <c:pt idx="335">
                        <c:v>5928</c:v>
                      </c:pt>
                      <c:pt idx="336">
                        <c:v>1570.8</c:v>
                      </c:pt>
                      <c:pt idx="337">
                        <c:v>1344</c:v>
                      </c:pt>
                      <c:pt idx="338">
                        <c:v>10368</c:v>
                      </c:pt>
                      <c:pt idx="339">
                        <c:v>19968</c:v>
                      </c:pt>
                      <c:pt idx="340">
                        <c:v>14000</c:v>
                      </c:pt>
                      <c:pt idx="341">
                        <c:v>7560</c:v>
                      </c:pt>
                      <c:pt idx="342">
                        <c:v>3801.6</c:v>
                      </c:pt>
                      <c:pt idx="343">
                        <c:v>3628.8</c:v>
                      </c:pt>
                      <c:pt idx="344">
                        <c:v>11520</c:v>
                      </c:pt>
                      <c:pt idx="345">
                        <c:v>2587.1999999999998</c:v>
                      </c:pt>
                      <c:pt idx="346">
                        <c:v>3528</c:v>
                      </c:pt>
                      <c:pt idx="347">
                        <c:v>9600</c:v>
                      </c:pt>
                      <c:pt idx="348">
                        <c:v>2352</c:v>
                      </c:pt>
                      <c:pt idx="349">
                        <c:v>3696</c:v>
                      </c:pt>
                      <c:pt idx="350">
                        <c:v>5376</c:v>
                      </c:pt>
                      <c:pt idx="351">
                        <c:v>6323.2</c:v>
                      </c:pt>
                      <c:pt idx="352">
                        <c:v>4968</c:v>
                      </c:pt>
                      <c:pt idx="353">
                        <c:v>25334.400000000001</c:v>
                      </c:pt>
                      <c:pt idx="354">
                        <c:v>3780</c:v>
                      </c:pt>
                      <c:pt idx="355">
                        <c:v>4377.6000000000004</c:v>
                      </c:pt>
                      <c:pt idx="356">
                        <c:v>36000</c:v>
                      </c:pt>
                      <c:pt idx="357">
                        <c:v>32640</c:v>
                      </c:pt>
                      <c:pt idx="358">
                        <c:v>39600</c:v>
                      </c:pt>
                      <c:pt idx="359">
                        <c:v>8640</c:v>
                      </c:pt>
                      <c:pt idx="360">
                        <c:v>17920</c:v>
                      </c:pt>
                      <c:pt idx="361">
                        <c:v>3780</c:v>
                      </c:pt>
                      <c:pt idx="362">
                        <c:v>17784</c:v>
                      </c:pt>
                      <c:pt idx="363">
                        <c:v>4800</c:v>
                      </c:pt>
                      <c:pt idx="364">
                        <c:v>4800</c:v>
                      </c:pt>
                      <c:pt idx="365">
                        <c:v>28380</c:v>
                      </c:pt>
                      <c:pt idx="366">
                        <c:v>3696</c:v>
                      </c:pt>
                      <c:pt idx="367">
                        <c:v>44308</c:v>
                      </c:pt>
                      <c:pt idx="368">
                        <c:v>3360</c:v>
                      </c:pt>
                      <c:pt idx="369">
                        <c:v>4800</c:v>
                      </c:pt>
                      <c:pt idx="370">
                        <c:v>4312</c:v>
                      </c:pt>
                      <c:pt idx="371">
                        <c:v>4800</c:v>
                      </c:pt>
                      <c:pt idx="372">
                        <c:v>28800</c:v>
                      </c:pt>
                      <c:pt idx="373">
                        <c:v>1496</c:v>
                      </c:pt>
                      <c:pt idx="374">
                        <c:v>1408</c:v>
                      </c:pt>
                      <c:pt idx="375">
                        <c:v>4416</c:v>
                      </c:pt>
                      <c:pt idx="376">
                        <c:v>3696</c:v>
                      </c:pt>
                      <c:pt idx="377">
                        <c:v>4500</c:v>
                      </c:pt>
                      <c:pt idx="378">
                        <c:v>23040</c:v>
                      </c:pt>
                      <c:pt idx="379">
                        <c:v>4116</c:v>
                      </c:pt>
                      <c:pt idx="380">
                        <c:v>17784</c:v>
                      </c:pt>
                      <c:pt idx="381">
                        <c:v>22400</c:v>
                      </c:pt>
                      <c:pt idx="382">
                        <c:v>4480</c:v>
                      </c:pt>
                      <c:pt idx="383">
                        <c:v>7200</c:v>
                      </c:pt>
                      <c:pt idx="384">
                        <c:v>12210</c:v>
                      </c:pt>
                      <c:pt idx="385">
                        <c:v>44308</c:v>
                      </c:pt>
                      <c:pt idx="386">
                        <c:v>2400</c:v>
                      </c:pt>
                      <c:pt idx="387">
                        <c:v>12210</c:v>
                      </c:pt>
                      <c:pt idx="388">
                        <c:v>2400</c:v>
                      </c:pt>
                      <c:pt idx="389">
                        <c:v>6480</c:v>
                      </c:pt>
                      <c:pt idx="390">
                        <c:v>4116</c:v>
                      </c:pt>
                      <c:pt idx="391">
                        <c:v>6804</c:v>
                      </c:pt>
                      <c:pt idx="392">
                        <c:v>6300</c:v>
                      </c:pt>
                      <c:pt idx="393">
                        <c:v>5832</c:v>
                      </c:pt>
                      <c:pt idx="394">
                        <c:v>20640</c:v>
                      </c:pt>
                      <c:pt idx="395">
                        <c:v>5280</c:v>
                      </c:pt>
                      <c:pt idx="396">
                        <c:v>35904</c:v>
                      </c:pt>
                      <c:pt idx="397">
                        <c:v>4500</c:v>
                      </c:pt>
                      <c:pt idx="398">
                        <c:v>8400</c:v>
                      </c:pt>
                      <c:pt idx="399">
                        <c:v>7410</c:v>
                      </c:pt>
                      <c:pt idx="400">
                        <c:v>3888</c:v>
                      </c:pt>
                      <c:pt idx="401">
                        <c:v>3192</c:v>
                      </c:pt>
                      <c:pt idx="402">
                        <c:v>1496</c:v>
                      </c:pt>
                      <c:pt idx="403">
                        <c:v>3168</c:v>
                      </c:pt>
                      <c:pt idx="404">
                        <c:v>5836.8</c:v>
                      </c:pt>
                      <c:pt idx="405">
                        <c:v>3192</c:v>
                      </c:pt>
                      <c:pt idx="406">
                        <c:v>4514.3999999999996</c:v>
                      </c:pt>
                      <c:pt idx="407">
                        <c:v>1570.8</c:v>
                      </c:pt>
                      <c:pt idx="408">
                        <c:v>1900</c:v>
                      </c:pt>
                      <c:pt idx="409">
                        <c:v>5836.8</c:v>
                      </c:pt>
                      <c:pt idx="410">
                        <c:v>4435.2</c:v>
                      </c:pt>
                      <c:pt idx="411">
                        <c:v>13977.6</c:v>
                      </c:pt>
                      <c:pt idx="412">
                        <c:v>2944</c:v>
                      </c:pt>
                      <c:pt idx="413">
                        <c:v>2400</c:v>
                      </c:pt>
                      <c:pt idx="414">
                        <c:v>1600</c:v>
                      </c:pt>
                      <c:pt idx="415">
                        <c:v>6272</c:v>
                      </c:pt>
                      <c:pt idx="416">
                        <c:v>5644.8</c:v>
                      </c:pt>
                      <c:pt idx="417">
                        <c:v>5600</c:v>
                      </c:pt>
                      <c:pt idx="418">
                        <c:v>5460</c:v>
                      </c:pt>
                      <c:pt idx="419">
                        <c:v>11880</c:v>
                      </c:pt>
                      <c:pt idx="420">
                        <c:v>10368</c:v>
                      </c:pt>
                      <c:pt idx="421">
                        <c:v>13440</c:v>
                      </c:pt>
                      <c:pt idx="422">
                        <c:v>16280</c:v>
                      </c:pt>
                      <c:pt idx="423">
                        <c:v>369.6</c:v>
                      </c:pt>
                      <c:pt idx="424">
                        <c:v>4992</c:v>
                      </c:pt>
                      <c:pt idx="425">
                        <c:v>16280</c:v>
                      </c:pt>
                      <c:pt idx="426">
                        <c:v>13440</c:v>
                      </c:pt>
                      <c:pt idx="427">
                        <c:v>5376</c:v>
                      </c:pt>
                      <c:pt idx="428">
                        <c:v>1152</c:v>
                      </c:pt>
                      <c:pt idx="429">
                        <c:v>7904</c:v>
                      </c:pt>
                      <c:pt idx="430">
                        <c:v>2240</c:v>
                      </c:pt>
                      <c:pt idx="431">
                        <c:v>11520</c:v>
                      </c:pt>
                      <c:pt idx="432">
                        <c:v>1196.8</c:v>
                      </c:pt>
                      <c:pt idx="433">
                        <c:v>5299.2</c:v>
                      </c:pt>
                      <c:pt idx="434">
                        <c:v>2419.1999999999998</c:v>
                      </c:pt>
                      <c:pt idx="435">
                        <c:v>12185.6</c:v>
                      </c:pt>
                      <c:pt idx="436">
                        <c:v>1824</c:v>
                      </c:pt>
                      <c:pt idx="437">
                        <c:v>11404.8</c:v>
                      </c:pt>
                      <c:pt idx="438">
                        <c:v>2304</c:v>
                      </c:pt>
                      <c:pt idx="439">
                        <c:v>2816</c:v>
                      </c:pt>
                      <c:pt idx="440">
                        <c:v>10368</c:v>
                      </c:pt>
                      <c:pt idx="441">
                        <c:v>1824</c:v>
                      </c:pt>
                      <c:pt idx="442">
                        <c:v>4320</c:v>
                      </c:pt>
                      <c:pt idx="443">
                        <c:v>11520</c:v>
                      </c:pt>
                      <c:pt idx="444">
                        <c:v>14784</c:v>
                      </c:pt>
                      <c:pt idx="445">
                        <c:v>11088</c:v>
                      </c:pt>
                      <c:pt idx="446">
                        <c:v>6272</c:v>
                      </c:pt>
                      <c:pt idx="447">
                        <c:v>8640</c:v>
                      </c:pt>
                      <c:pt idx="448">
                        <c:v>18392</c:v>
                      </c:pt>
                      <c:pt idx="449">
                        <c:v>17784</c:v>
                      </c:pt>
                      <c:pt idx="450">
                        <c:v>22400</c:v>
                      </c:pt>
                      <c:pt idx="451">
                        <c:v>4800</c:v>
                      </c:pt>
                      <c:pt idx="452">
                        <c:v>36000</c:v>
                      </c:pt>
                      <c:pt idx="453">
                        <c:v>22400</c:v>
                      </c:pt>
                      <c:pt idx="454">
                        <c:v>29376</c:v>
                      </c:pt>
                      <c:pt idx="455">
                        <c:v>44308</c:v>
                      </c:pt>
                      <c:pt idx="456">
                        <c:v>32400</c:v>
                      </c:pt>
                      <c:pt idx="457">
                        <c:v>8640</c:v>
                      </c:pt>
                      <c:pt idx="458">
                        <c:v>4312</c:v>
                      </c:pt>
                      <c:pt idx="459">
                        <c:v>3780</c:v>
                      </c:pt>
                      <c:pt idx="460">
                        <c:v>17784</c:v>
                      </c:pt>
                      <c:pt idx="461">
                        <c:v>4480</c:v>
                      </c:pt>
                      <c:pt idx="462">
                        <c:v>6720</c:v>
                      </c:pt>
                      <c:pt idx="463">
                        <c:v>17920</c:v>
                      </c:pt>
                      <c:pt idx="464">
                        <c:v>35904</c:v>
                      </c:pt>
                      <c:pt idx="465">
                        <c:v>3360</c:v>
                      </c:pt>
                      <c:pt idx="466">
                        <c:v>23220</c:v>
                      </c:pt>
                      <c:pt idx="467">
                        <c:v>8400</c:v>
                      </c:pt>
                      <c:pt idx="468">
                        <c:v>7200</c:v>
                      </c:pt>
                      <c:pt idx="469">
                        <c:v>36000</c:v>
                      </c:pt>
                      <c:pt idx="470">
                        <c:v>4500</c:v>
                      </c:pt>
                      <c:pt idx="471">
                        <c:v>1344</c:v>
                      </c:pt>
                      <c:pt idx="472">
                        <c:v>1478.4</c:v>
                      </c:pt>
                      <c:pt idx="473">
                        <c:v>7000</c:v>
                      </c:pt>
                      <c:pt idx="474">
                        <c:v>2816</c:v>
                      </c:pt>
                      <c:pt idx="475">
                        <c:v>15808</c:v>
                      </c:pt>
                      <c:pt idx="476">
                        <c:v>2304</c:v>
                      </c:pt>
                      <c:pt idx="477">
                        <c:v>15400</c:v>
                      </c:pt>
                      <c:pt idx="478">
                        <c:v>6804</c:v>
                      </c:pt>
                      <c:pt idx="479">
                        <c:v>32400</c:v>
                      </c:pt>
                      <c:pt idx="480">
                        <c:v>4377.6000000000004</c:v>
                      </c:pt>
                      <c:pt idx="481">
                        <c:v>5632</c:v>
                      </c:pt>
                      <c:pt idx="482">
                        <c:v>25920</c:v>
                      </c:pt>
                      <c:pt idx="483">
                        <c:v>4480</c:v>
                      </c:pt>
                      <c:pt idx="484">
                        <c:v>36000</c:v>
                      </c:pt>
                      <c:pt idx="485">
                        <c:v>3780</c:v>
                      </c:pt>
                      <c:pt idx="486">
                        <c:v>7410</c:v>
                      </c:pt>
                      <c:pt idx="487">
                        <c:v>12210</c:v>
                      </c:pt>
                      <c:pt idx="488">
                        <c:v>7200</c:v>
                      </c:pt>
                      <c:pt idx="489">
                        <c:v>14400</c:v>
                      </c:pt>
                      <c:pt idx="490">
                        <c:v>8712</c:v>
                      </c:pt>
                      <c:pt idx="491">
                        <c:v>32400</c:v>
                      </c:pt>
                      <c:pt idx="492">
                        <c:v>2400</c:v>
                      </c:pt>
                      <c:pt idx="493">
                        <c:v>13440</c:v>
                      </c:pt>
                      <c:pt idx="494">
                        <c:v>6720</c:v>
                      </c:pt>
                      <c:pt idx="495">
                        <c:v>12210</c:v>
                      </c:pt>
                      <c:pt idx="496">
                        <c:v>36000</c:v>
                      </c:pt>
                      <c:pt idx="497">
                        <c:v>5632</c:v>
                      </c:pt>
                      <c:pt idx="498">
                        <c:v>5376</c:v>
                      </c:pt>
                      <c:pt idx="499">
                        <c:v>3888</c:v>
                      </c:pt>
                      <c:pt idx="500">
                        <c:v>14400</c:v>
                      </c:pt>
                      <c:pt idx="501">
                        <c:v>2816</c:v>
                      </c:pt>
                      <c:pt idx="502">
                        <c:v>6300</c:v>
                      </c:pt>
                      <c:pt idx="503">
                        <c:v>10275.200000000001</c:v>
                      </c:pt>
                      <c:pt idx="504">
                        <c:v>2944</c:v>
                      </c:pt>
                      <c:pt idx="505">
                        <c:v>18432</c:v>
                      </c:pt>
                      <c:pt idx="506">
                        <c:v>8008</c:v>
                      </c:pt>
                      <c:pt idx="507">
                        <c:v>1496</c:v>
                      </c:pt>
                      <c:pt idx="508">
                        <c:v>8400</c:v>
                      </c:pt>
                      <c:pt idx="509">
                        <c:v>13824</c:v>
                      </c:pt>
                      <c:pt idx="510">
                        <c:v>7392</c:v>
                      </c:pt>
                      <c:pt idx="511">
                        <c:v>2375</c:v>
                      </c:pt>
                      <c:pt idx="512">
                        <c:v>9720</c:v>
                      </c:pt>
                      <c:pt idx="513">
                        <c:v>11088</c:v>
                      </c:pt>
                      <c:pt idx="514">
                        <c:v>5460</c:v>
                      </c:pt>
                      <c:pt idx="515">
                        <c:v>8640</c:v>
                      </c:pt>
                      <c:pt idx="516">
                        <c:v>1792</c:v>
                      </c:pt>
                      <c:pt idx="517">
                        <c:v>18392</c:v>
                      </c:pt>
                      <c:pt idx="518">
                        <c:v>4200</c:v>
                      </c:pt>
                      <c:pt idx="519">
                        <c:v>3528</c:v>
                      </c:pt>
                      <c:pt idx="520">
                        <c:v>8640</c:v>
                      </c:pt>
                      <c:pt idx="521">
                        <c:v>21120</c:v>
                      </c:pt>
                      <c:pt idx="522">
                        <c:v>842.4</c:v>
                      </c:pt>
                      <c:pt idx="523">
                        <c:v>14400</c:v>
                      </c:pt>
                      <c:pt idx="524">
                        <c:v>1555.2</c:v>
                      </c:pt>
                      <c:pt idx="525">
                        <c:v>2880</c:v>
                      </c:pt>
                      <c:pt idx="526">
                        <c:v>5420.8</c:v>
                      </c:pt>
                      <c:pt idx="527">
                        <c:v>8640</c:v>
                      </c:pt>
                      <c:pt idx="528">
                        <c:v>72000</c:v>
                      </c:pt>
                      <c:pt idx="529">
                        <c:v>10368</c:v>
                      </c:pt>
                      <c:pt idx="530">
                        <c:v>1584</c:v>
                      </c:pt>
                      <c:pt idx="531">
                        <c:v>5644.8</c:v>
                      </c:pt>
                      <c:pt idx="532">
                        <c:v>6300</c:v>
                      </c:pt>
                      <c:pt idx="533">
                        <c:v>11648</c:v>
                      </c:pt>
                      <c:pt idx="534">
                        <c:v>5420.8</c:v>
                      </c:pt>
                      <c:pt idx="535">
                        <c:v>3640</c:v>
                      </c:pt>
                      <c:pt idx="536">
                        <c:v>8640</c:v>
                      </c:pt>
                      <c:pt idx="537">
                        <c:v>9363.2000000000007</c:v>
                      </c:pt>
                      <c:pt idx="538">
                        <c:v>2464</c:v>
                      </c:pt>
                      <c:pt idx="539">
                        <c:v>5174.3999999999996</c:v>
                      </c:pt>
                      <c:pt idx="540">
                        <c:v>1958.4</c:v>
                      </c:pt>
                      <c:pt idx="541">
                        <c:v>4536</c:v>
                      </c:pt>
                      <c:pt idx="542">
                        <c:v>8694.4</c:v>
                      </c:pt>
                      <c:pt idx="543">
                        <c:v>3078</c:v>
                      </c:pt>
                      <c:pt idx="544">
                        <c:v>3192</c:v>
                      </c:pt>
                      <c:pt idx="545">
                        <c:v>8640</c:v>
                      </c:pt>
                      <c:pt idx="546">
                        <c:v>1872</c:v>
                      </c:pt>
                      <c:pt idx="547">
                        <c:v>17280</c:v>
                      </c:pt>
                      <c:pt idx="548">
                        <c:v>3500</c:v>
                      </c:pt>
                      <c:pt idx="549">
                        <c:v>8640</c:v>
                      </c:pt>
                      <c:pt idx="550">
                        <c:v>3449.6</c:v>
                      </c:pt>
                      <c:pt idx="551">
                        <c:v>14000</c:v>
                      </c:pt>
                      <c:pt idx="552">
                        <c:v>6300</c:v>
                      </c:pt>
                      <c:pt idx="553">
                        <c:v>5832</c:v>
                      </c:pt>
                      <c:pt idx="554">
                        <c:v>28800</c:v>
                      </c:pt>
                      <c:pt idx="555">
                        <c:v>12210</c:v>
                      </c:pt>
                      <c:pt idx="556">
                        <c:v>35904</c:v>
                      </c:pt>
                      <c:pt idx="557">
                        <c:v>2400</c:v>
                      </c:pt>
                      <c:pt idx="558">
                        <c:v>6960</c:v>
                      </c:pt>
                      <c:pt idx="559">
                        <c:v>4480</c:v>
                      </c:pt>
                      <c:pt idx="560">
                        <c:v>7410</c:v>
                      </c:pt>
                      <c:pt idx="561">
                        <c:v>4312</c:v>
                      </c:pt>
                      <c:pt idx="562">
                        <c:v>8400</c:v>
                      </c:pt>
                      <c:pt idx="563">
                        <c:v>6960</c:v>
                      </c:pt>
                      <c:pt idx="564">
                        <c:v>21120</c:v>
                      </c:pt>
                      <c:pt idx="565">
                        <c:v>3952</c:v>
                      </c:pt>
                      <c:pt idx="566">
                        <c:v>20640</c:v>
                      </c:pt>
                      <c:pt idx="567">
                        <c:v>32640</c:v>
                      </c:pt>
                      <c:pt idx="568">
                        <c:v>39600</c:v>
                      </c:pt>
                      <c:pt idx="569">
                        <c:v>26112</c:v>
                      </c:pt>
                      <c:pt idx="570">
                        <c:v>6720</c:v>
                      </c:pt>
                      <c:pt idx="571">
                        <c:v>4116</c:v>
                      </c:pt>
                      <c:pt idx="572">
                        <c:v>23040</c:v>
                      </c:pt>
                      <c:pt idx="573">
                        <c:v>5160</c:v>
                      </c:pt>
                      <c:pt idx="574">
                        <c:v>8640</c:v>
                      </c:pt>
                      <c:pt idx="575">
                        <c:v>6480</c:v>
                      </c:pt>
                      <c:pt idx="576">
                        <c:v>22400</c:v>
                      </c:pt>
                      <c:pt idx="577">
                        <c:v>3888</c:v>
                      </c:pt>
                      <c:pt idx="578">
                        <c:v>31680</c:v>
                      </c:pt>
                      <c:pt idx="579">
                        <c:v>23040</c:v>
                      </c:pt>
                      <c:pt idx="580">
                        <c:v>3952</c:v>
                      </c:pt>
                      <c:pt idx="581">
                        <c:v>6300</c:v>
                      </c:pt>
                      <c:pt idx="582">
                        <c:v>3360</c:v>
                      </c:pt>
                      <c:pt idx="583">
                        <c:v>4800</c:v>
                      </c:pt>
                      <c:pt idx="584">
                        <c:v>23220</c:v>
                      </c:pt>
                      <c:pt idx="585">
                        <c:v>4480</c:v>
                      </c:pt>
                      <c:pt idx="586">
                        <c:v>6804</c:v>
                      </c:pt>
                      <c:pt idx="587">
                        <c:v>23040</c:v>
                      </c:pt>
                      <c:pt idx="588">
                        <c:v>4500</c:v>
                      </c:pt>
                      <c:pt idx="589">
                        <c:v>6960</c:v>
                      </c:pt>
                      <c:pt idx="590">
                        <c:v>3192</c:v>
                      </c:pt>
                      <c:pt idx="591">
                        <c:v>3696</c:v>
                      </c:pt>
                      <c:pt idx="592">
                        <c:v>44308</c:v>
                      </c:pt>
                      <c:pt idx="593">
                        <c:v>32640</c:v>
                      </c:pt>
                      <c:pt idx="594">
                        <c:v>3696</c:v>
                      </c:pt>
                      <c:pt idx="595">
                        <c:v>25800</c:v>
                      </c:pt>
                      <c:pt idx="596">
                        <c:v>7904</c:v>
                      </c:pt>
                      <c:pt idx="597">
                        <c:v>40280</c:v>
                      </c:pt>
                      <c:pt idx="598">
                        <c:v>6804</c:v>
                      </c:pt>
                      <c:pt idx="599">
                        <c:v>6960</c:v>
                      </c:pt>
                      <c:pt idx="600">
                        <c:v>31680</c:v>
                      </c:pt>
                      <c:pt idx="601">
                        <c:v>3780</c:v>
                      </c:pt>
                      <c:pt idx="602">
                        <c:v>9216</c:v>
                      </c:pt>
                      <c:pt idx="603">
                        <c:v>7904</c:v>
                      </c:pt>
                      <c:pt idx="604">
                        <c:v>9856</c:v>
                      </c:pt>
                      <c:pt idx="605">
                        <c:v>8000</c:v>
                      </c:pt>
                      <c:pt idx="606">
                        <c:v>15840</c:v>
                      </c:pt>
                      <c:pt idx="607">
                        <c:v>7654.4</c:v>
                      </c:pt>
                      <c:pt idx="608">
                        <c:v>5836.8</c:v>
                      </c:pt>
                      <c:pt idx="609">
                        <c:v>10584</c:v>
                      </c:pt>
                      <c:pt idx="610">
                        <c:v>1612.8</c:v>
                      </c:pt>
                      <c:pt idx="611">
                        <c:v>3696</c:v>
                      </c:pt>
                      <c:pt idx="612">
                        <c:v>2352</c:v>
                      </c:pt>
                      <c:pt idx="613">
                        <c:v>7113.6</c:v>
                      </c:pt>
                      <c:pt idx="614">
                        <c:v>16972.8</c:v>
                      </c:pt>
                      <c:pt idx="615">
                        <c:v>11404.8</c:v>
                      </c:pt>
                      <c:pt idx="616">
                        <c:v>1152</c:v>
                      </c:pt>
                      <c:pt idx="617">
                        <c:v>1496</c:v>
                      </c:pt>
                      <c:pt idx="618">
                        <c:v>1900</c:v>
                      </c:pt>
                      <c:pt idx="619">
                        <c:v>7904</c:v>
                      </c:pt>
                      <c:pt idx="620">
                        <c:v>2796.8</c:v>
                      </c:pt>
                      <c:pt idx="621">
                        <c:v>2880</c:v>
                      </c:pt>
                      <c:pt idx="622">
                        <c:v>369.6</c:v>
                      </c:pt>
                      <c:pt idx="623">
                        <c:v>2640</c:v>
                      </c:pt>
                      <c:pt idx="624">
                        <c:v>13440</c:v>
                      </c:pt>
                      <c:pt idx="625">
                        <c:v>3326.4</c:v>
                      </c:pt>
                      <c:pt idx="626">
                        <c:v>7700</c:v>
                      </c:pt>
                      <c:pt idx="627">
                        <c:v>9984</c:v>
                      </c:pt>
                      <c:pt idx="628">
                        <c:v>13305.6</c:v>
                      </c:pt>
                      <c:pt idx="629">
                        <c:v>44308</c:v>
                      </c:pt>
                      <c:pt idx="630">
                        <c:v>55440</c:v>
                      </c:pt>
                      <c:pt idx="631">
                        <c:v>7168</c:v>
                      </c:pt>
                      <c:pt idx="632">
                        <c:v>4710.3999999999996</c:v>
                      </c:pt>
                      <c:pt idx="633">
                        <c:v>21120</c:v>
                      </c:pt>
                      <c:pt idx="634">
                        <c:v>1512</c:v>
                      </c:pt>
                      <c:pt idx="635">
                        <c:v>4000</c:v>
                      </c:pt>
                      <c:pt idx="636">
                        <c:v>5460</c:v>
                      </c:pt>
                      <c:pt idx="637">
                        <c:v>5420.8</c:v>
                      </c:pt>
                      <c:pt idx="638">
                        <c:v>8640</c:v>
                      </c:pt>
                      <c:pt idx="639">
                        <c:v>3532.8</c:v>
                      </c:pt>
                      <c:pt idx="640">
                        <c:v>6566.4</c:v>
                      </c:pt>
                      <c:pt idx="641">
                        <c:v>1512</c:v>
                      </c:pt>
                      <c:pt idx="642">
                        <c:v>2944</c:v>
                      </c:pt>
                      <c:pt idx="643">
                        <c:v>16280</c:v>
                      </c:pt>
                      <c:pt idx="644">
                        <c:v>6480</c:v>
                      </c:pt>
                      <c:pt idx="645">
                        <c:v>3952</c:v>
                      </c:pt>
                      <c:pt idx="646">
                        <c:v>5280</c:v>
                      </c:pt>
                      <c:pt idx="647">
                        <c:v>4377.6000000000004</c:v>
                      </c:pt>
                      <c:pt idx="648">
                        <c:v>6720</c:v>
                      </c:pt>
                      <c:pt idx="649">
                        <c:v>23040</c:v>
                      </c:pt>
                      <c:pt idx="650">
                        <c:v>36000</c:v>
                      </c:pt>
                      <c:pt idx="651">
                        <c:v>12210</c:v>
                      </c:pt>
                      <c:pt idx="652">
                        <c:v>5280</c:v>
                      </c:pt>
                      <c:pt idx="653">
                        <c:v>28800</c:v>
                      </c:pt>
                      <c:pt idx="654">
                        <c:v>32400</c:v>
                      </c:pt>
                      <c:pt idx="655">
                        <c:v>7410</c:v>
                      </c:pt>
                      <c:pt idx="656">
                        <c:v>44308</c:v>
                      </c:pt>
                      <c:pt idx="657">
                        <c:v>3696</c:v>
                      </c:pt>
                      <c:pt idx="658">
                        <c:v>3888</c:v>
                      </c:pt>
                      <c:pt idx="659">
                        <c:v>20160</c:v>
                      </c:pt>
                      <c:pt idx="660">
                        <c:v>31680</c:v>
                      </c:pt>
                      <c:pt idx="661">
                        <c:v>10200</c:v>
                      </c:pt>
                      <c:pt idx="662">
                        <c:v>36000</c:v>
                      </c:pt>
                      <c:pt idx="663">
                        <c:v>44308</c:v>
                      </c:pt>
                      <c:pt idx="664">
                        <c:v>4377.6000000000004</c:v>
                      </c:pt>
                      <c:pt idx="665">
                        <c:v>13440</c:v>
                      </c:pt>
                      <c:pt idx="666">
                        <c:v>6300</c:v>
                      </c:pt>
                      <c:pt idx="667">
                        <c:v>10200</c:v>
                      </c:pt>
                      <c:pt idx="668">
                        <c:v>5832</c:v>
                      </c:pt>
                      <c:pt idx="669">
                        <c:v>3360</c:v>
                      </c:pt>
                      <c:pt idx="670">
                        <c:v>5280</c:v>
                      </c:pt>
                      <c:pt idx="671">
                        <c:v>29376</c:v>
                      </c:pt>
                      <c:pt idx="672">
                        <c:v>13440</c:v>
                      </c:pt>
                      <c:pt idx="673">
                        <c:v>6720</c:v>
                      </c:pt>
                      <c:pt idx="674">
                        <c:v>29376</c:v>
                      </c:pt>
                      <c:pt idx="675">
                        <c:v>8400</c:v>
                      </c:pt>
                      <c:pt idx="676">
                        <c:v>8712</c:v>
                      </c:pt>
                      <c:pt idx="677">
                        <c:v>4377.6000000000004</c:v>
                      </c:pt>
                      <c:pt idx="678">
                        <c:v>44308</c:v>
                      </c:pt>
                      <c:pt idx="679">
                        <c:v>4312</c:v>
                      </c:pt>
                      <c:pt idx="680">
                        <c:v>6720</c:v>
                      </c:pt>
                      <c:pt idx="681">
                        <c:v>3888</c:v>
                      </c:pt>
                      <c:pt idx="682">
                        <c:v>6960</c:v>
                      </c:pt>
                      <c:pt idx="683">
                        <c:v>3192</c:v>
                      </c:pt>
                      <c:pt idx="684">
                        <c:v>20160</c:v>
                      </c:pt>
                      <c:pt idx="685">
                        <c:v>6720</c:v>
                      </c:pt>
                      <c:pt idx="686">
                        <c:v>15808</c:v>
                      </c:pt>
                      <c:pt idx="687">
                        <c:v>11880</c:v>
                      </c:pt>
                      <c:pt idx="688">
                        <c:v>3360</c:v>
                      </c:pt>
                      <c:pt idx="689">
                        <c:v>2816</c:v>
                      </c:pt>
                      <c:pt idx="690">
                        <c:v>4500</c:v>
                      </c:pt>
                      <c:pt idx="691">
                        <c:v>23220</c:v>
                      </c:pt>
                      <c:pt idx="692">
                        <c:v>6960</c:v>
                      </c:pt>
                      <c:pt idx="693">
                        <c:v>15808</c:v>
                      </c:pt>
                      <c:pt idx="694">
                        <c:v>26112</c:v>
                      </c:pt>
                      <c:pt idx="695">
                        <c:v>32400</c:v>
                      </c:pt>
                      <c:pt idx="696">
                        <c:v>49280</c:v>
                      </c:pt>
                      <c:pt idx="697">
                        <c:v>2400</c:v>
                      </c:pt>
                      <c:pt idx="698">
                        <c:v>3780</c:v>
                      </c:pt>
                      <c:pt idx="699">
                        <c:v>6480</c:v>
                      </c:pt>
                      <c:pt idx="700">
                        <c:v>28380</c:v>
                      </c:pt>
                      <c:pt idx="701">
                        <c:v>23040</c:v>
                      </c:pt>
                      <c:pt idx="702">
                        <c:v>3379.2</c:v>
                      </c:pt>
                      <c:pt idx="703">
                        <c:v>3024</c:v>
                      </c:pt>
                      <c:pt idx="704">
                        <c:v>2944</c:v>
                      </c:pt>
                      <c:pt idx="705">
                        <c:v>18392</c:v>
                      </c:pt>
                      <c:pt idx="706">
                        <c:v>4368</c:v>
                      </c:pt>
                      <c:pt idx="707">
                        <c:v>8640</c:v>
                      </c:pt>
                      <c:pt idx="708">
                        <c:v>11404.8</c:v>
                      </c:pt>
                      <c:pt idx="709">
                        <c:v>1386</c:v>
                      </c:pt>
                      <c:pt idx="710">
                        <c:v>168</c:v>
                      </c:pt>
                      <c:pt idx="711">
                        <c:v>23040</c:v>
                      </c:pt>
                      <c:pt idx="712">
                        <c:v>1555.2</c:v>
                      </c:pt>
                      <c:pt idx="713">
                        <c:v>9676.7999999999993</c:v>
                      </c:pt>
                      <c:pt idx="714">
                        <c:v>5760</c:v>
                      </c:pt>
                      <c:pt idx="715">
                        <c:v>1536</c:v>
                      </c:pt>
                      <c:pt idx="716">
                        <c:v>1570.8</c:v>
                      </c:pt>
                      <c:pt idx="717">
                        <c:v>10368</c:v>
                      </c:pt>
                      <c:pt idx="718">
                        <c:v>1496</c:v>
                      </c:pt>
                      <c:pt idx="719">
                        <c:v>35904</c:v>
                      </c:pt>
                      <c:pt idx="720">
                        <c:v>1440</c:v>
                      </c:pt>
                      <c:pt idx="721">
                        <c:v>3528</c:v>
                      </c:pt>
                      <c:pt idx="722">
                        <c:v>8064</c:v>
                      </c:pt>
                      <c:pt idx="723">
                        <c:v>30240</c:v>
                      </c:pt>
                      <c:pt idx="724">
                        <c:v>10368</c:v>
                      </c:pt>
                      <c:pt idx="725">
                        <c:v>13824</c:v>
                      </c:pt>
                      <c:pt idx="726">
                        <c:v>1382.4</c:v>
                      </c:pt>
                      <c:pt idx="727">
                        <c:v>1570.8</c:v>
                      </c:pt>
                      <c:pt idx="728">
                        <c:v>2660</c:v>
                      </c:pt>
                      <c:pt idx="729">
                        <c:v>14000</c:v>
                      </c:pt>
                      <c:pt idx="730">
                        <c:v>4416</c:v>
                      </c:pt>
                      <c:pt idx="731">
                        <c:v>6300</c:v>
                      </c:pt>
                      <c:pt idx="732">
                        <c:v>2880</c:v>
                      </c:pt>
                      <c:pt idx="733">
                        <c:v>5460</c:v>
                      </c:pt>
                      <c:pt idx="734">
                        <c:v>3000</c:v>
                      </c:pt>
                      <c:pt idx="735">
                        <c:v>8352</c:v>
                      </c:pt>
                      <c:pt idx="736">
                        <c:v>21120</c:v>
                      </c:pt>
                      <c:pt idx="737">
                        <c:v>2944</c:v>
                      </c:pt>
                      <c:pt idx="738">
                        <c:v>7200</c:v>
                      </c:pt>
                      <c:pt idx="739">
                        <c:v>10200</c:v>
                      </c:pt>
                      <c:pt idx="740">
                        <c:v>35904</c:v>
                      </c:pt>
                      <c:pt idx="741">
                        <c:v>29376</c:v>
                      </c:pt>
                      <c:pt idx="742">
                        <c:v>13440</c:v>
                      </c:pt>
                      <c:pt idx="743">
                        <c:v>4480</c:v>
                      </c:pt>
                      <c:pt idx="744">
                        <c:v>3888</c:v>
                      </c:pt>
                      <c:pt idx="745">
                        <c:v>40280</c:v>
                      </c:pt>
                      <c:pt idx="746">
                        <c:v>49280</c:v>
                      </c:pt>
                      <c:pt idx="747">
                        <c:v>4480</c:v>
                      </c:pt>
                      <c:pt idx="748">
                        <c:v>2816</c:v>
                      </c:pt>
                      <c:pt idx="749">
                        <c:v>3192</c:v>
                      </c:pt>
                      <c:pt idx="750">
                        <c:v>25800</c:v>
                      </c:pt>
                      <c:pt idx="751">
                        <c:v>1584</c:v>
                      </c:pt>
                      <c:pt idx="752">
                        <c:v>6400</c:v>
                      </c:pt>
                      <c:pt idx="753">
                        <c:v>1872</c:v>
                      </c:pt>
                      <c:pt idx="754">
                        <c:v>2880</c:v>
                      </c:pt>
                      <c:pt idx="755">
                        <c:v>2880</c:v>
                      </c:pt>
                      <c:pt idx="756">
                        <c:v>11880</c:v>
                      </c:pt>
                      <c:pt idx="757">
                        <c:v>22400</c:v>
                      </c:pt>
                      <c:pt idx="758">
                        <c:v>1459.2</c:v>
                      </c:pt>
                      <c:pt idx="759">
                        <c:v>5632</c:v>
                      </c:pt>
                      <c:pt idx="760">
                        <c:v>25920</c:v>
                      </c:pt>
                      <c:pt idx="761">
                        <c:v>7904</c:v>
                      </c:pt>
                      <c:pt idx="762">
                        <c:v>28380</c:v>
                      </c:pt>
                      <c:pt idx="763">
                        <c:v>4800</c:v>
                      </c:pt>
                      <c:pt idx="764">
                        <c:v>6804</c:v>
                      </c:pt>
                      <c:pt idx="765">
                        <c:v>3780</c:v>
                      </c:pt>
                      <c:pt idx="766">
                        <c:v>4377.6000000000004</c:v>
                      </c:pt>
                      <c:pt idx="767">
                        <c:v>7200</c:v>
                      </c:pt>
                      <c:pt idx="768">
                        <c:v>7904</c:v>
                      </c:pt>
                      <c:pt idx="769">
                        <c:v>32400</c:v>
                      </c:pt>
                      <c:pt idx="770">
                        <c:v>3360</c:v>
                      </c:pt>
                      <c:pt idx="771">
                        <c:v>28800</c:v>
                      </c:pt>
                      <c:pt idx="772">
                        <c:v>13440</c:v>
                      </c:pt>
                      <c:pt idx="773">
                        <c:v>17784</c:v>
                      </c:pt>
                      <c:pt idx="774">
                        <c:v>2816</c:v>
                      </c:pt>
                      <c:pt idx="775">
                        <c:v>6960</c:v>
                      </c:pt>
                      <c:pt idx="776">
                        <c:v>36000</c:v>
                      </c:pt>
                      <c:pt idx="777">
                        <c:v>20640</c:v>
                      </c:pt>
                      <c:pt idx="778">
                        <c:v>3696</c:v>
                      </c:pt>
                      <c:pt idx="779">
                        <c:v>25800</c:v>
                      </c:pt>
                      <c:pt idx="780">
                        <c:v>6804</c:v>
                      </c:pt>
                      <c:pt idx="781">
                        <c:v>29376</c:v>
                      </c:pt>
                      <c:pt idx="782">
                        <c:v>4500</c:v>
                      </c:pt>
                      <c:pt idx="783">
                        <c:v>49280</c:v>
                      </c:pt>
                      <c:pt idx="784">
                        <c:v>3780</c:v>
                      </c:pt>
                      <c:pt idx="785">
                        <c:v>2400</c:v>
                      </c:pt>
                      <c:pt idx="786">
                        <c:v>17784</c:v>
                      </c:pt>
                      <c:pt idx="787">
                        <c:v>22400</c:v>
                      </c:pt>
                      <c:pt idx="788">
                        <c:v>3888</c:v>
                      </c:pt>
                      <c:pt idx="789">
                        <c:v>3192</c:v>
                      </c:pt>
                      <c:pt idx="790">
                        <c:v>20160</c:v>
                      </c:pt>
                      <c:pt idx="791">
                        <c:v>31680</c:v>
                      </c:pt>
                      <c:pt idx="792">
                        <c:v>7410</c:v>
                      </c:pt>
                      <c:pt idx="793">
                        <c:v>3952</c:v>
                      </c:pt>
                      <c:pt idx="794">
                        <c:v>10200</c:v>
                      </c:pt>
                      <c:pt idx="795">
                        <c:v>4800</c:v>
                      </c:pt>
                      <c:pt idx="796">
                        <c:v>5160</c:v>
                      </c:pt>
                      <c:pt idx="797">
                        <c:v>3360</c:v>
                      </c:pt>
                      <c:pt idx="798">
                        <c:v>4377.6000000000004</c:v>
                      </c:pt>
                      <c:pt idx="799">
                        <c:v>4116</c:v>
                      </c:pt>
                      <c:pt idx="800">
                        <c:v>12210</c:v>
                      </c:pt>
                      <c:pt idx="801">
                        <c:v>44308</c:v>
                      </c:pt>
                      <c:pt idx="802">
                        <c:v>3840</c:v>
                      </c:pt>
                      <c:pt idx="803">
                        <c:v>4710.3999999999996</c:v>
                      </c:pt>
                      <c:pt idx="804">
                        <c:v>11200</c:v>
                      </c:pt>
                      <c:pt idx="805">
                        <c:v>6451.2</c:v>
                      </c:pt>
                      <c:pt idx="806">
                        <c:v>11457.6</c:v>
                      </c:pt>
                      <c:pt idx="807">
                        <c:v>1512</c:v>
                      </c:pt>
                      <c:pt idx="808">
                        <c:v>10584</c:v>
                      </c:pt>
                      <c:pt idx="809">
                        <c:v>2660</c:v>
                      </c:pt>
                      <c:pt idx="810">
                        <c:v>3528</c:v>
                      </c:pt>
                      <c:pt idx="811">
                        <c:v>5600</c:v>
                      </c:pt>
                      <c:pt idx="812">
                        <c:v>5760</c:v>
                      </c:pt>
                      <c:pt idx="813">
                        <c:v>2142</c:v>
                      </c:pt>
                      <c:pt idx="814">
                        <c:v>11088</c:v>
                      </c:pt>
                      <c:pt idx="815">
                        <c:v>14000</c:v>
                      </c:pt>
                      <c:pt idx="816">
                        <c:v>2587.1999999999998</c:v>
                      </c:pt>
                      <c:pt idx="817">
                        <c:v>14784</c:v>
                      </c:pt>
                      <c:pt idx="818">
                        <c:v>6300</c:v>
                      </c:pt>
                      <c:pt idx="819">
                        <c:v>12096</c:v>
                      </c:pt>
                      <c:pt idx="820">
                        <c:v>1612.8</c:v>
                      </c:pt>
                      <c:pt idx="821">
                        <c:v>480</c:v>
                      </c:pt>
                      <c:pt idx="822">
                        <c:v>1555.2</c:v>
                      </c:pt>
                      <c:pt idx="823">
                        <c:v>4320</c:v>
                      </c:pt>
                      <c:pt idx="824">
                        <c:v>5054.3999999999996</c:v>
                      </c:pt>
                      <c:pt idx="825">
                        <c:v>5054.3999999999996</c:v>
                      </c:pt>
                      <c:pt idx="826">
                        <c:v>1520</c:v>
                      </c:pt>
                      <c:pt idx="827">
                        <c:v>1766.4</c:v>
                      </c:pt>
                      <c:pt idx="828">
                        <c:v>3500</c:v>
                      </c:pt>
                      <c:pt idx="829">
                        <c:v>30240</c:v>
                      </c:pt>
                      <c:pt idx="830">
                        <c:v>1612.8</c:v>
                      </c:pt>
                      <c:pt idx="831">
                        <c:v>13440</c:v>
                      </c:pt>
                      <c:pt idx="832">
                        <c:v>13824</c:v>
                      </c:pt>
                      <c:pt idx="833">
                        <c:v>21120</c:v>
                      </c:pt>
                      <c:pt idx="834">
                        <c:v>1152</c:v>
                      </c:pt>
                      <c:pt idx="835">
                        <c:v>2640</c:v>
                      </c:pt>
                      <c:pt idx="836">
                        <c:v>5460</c:v>
                      </c:pt>
                      <c:pt idx="837">
                        <c:v>14000</c:v>
                      </c:pt>
                      <c:pt idx="838">
                        <c:v>13068</c:v>
                      </c:pt>
                      <c:pt idx="839">
                        <c:v>17760</c:v>
                      </c:pt>
                      <c:pt idx="840">
                        <c:v>13440</c:v>
                      </c:pt>
                      <c:pt idx="841">
                        <c:v>7410</c:v>
                      </c:pt>
                      <c:pt idx="842">
                        <c:v>6720</c:v>
                      </c:pt>
                      <c:pt idx="843">
                        <c:v>5632</c:v>
                      </c:pt>
                      <c:pt idx="844">
                        <c:v>4480</c:v>
                      </c:pt>
                      <c:pt idx="845">
                        <c:v>12210</c:v>
                      </c:pt>
                      <c:pt idx="846">
                        <c:v>44308</c:v>
                      </c:pt>
                      <c:pt idx="847">
                        <c:v>6480</c:v>
                      </c:pt>
                      <c:pt idx="848">
                        <c:v>8400</c:v>
                      </c:pt>
                      <c:pt idx="849">
                        <c:v>26112</c:v>
                      </c:pt>
                      <c:pt idx="850">
                        <c:v>3360</c:v>
                      </c:pt>
                      <c:pt idx="851">
                        <c:v>22400</c:v>
                      </c:pt>
                      <c:pt idx="852">
                        <c:v>3192</c:v>
                      </c:pt>
                      <c:pt idx="853">
                        <c:v>25800</c:v>
                      </c:pt>
                      <c:pt idx="854">
                        <c:v>6804</c:v>
                      </c:pt>
                      <c:pt idx="855">
                        <c:v>6804</c:v>
                      </c:pt>
                      <c:pt idx="856">
                        <c:v>23040</c:v>
                      </c:pt>
                      <c:pt idx="857">
                        <c:v>44308</c:v>
                      </c:pt>
                      <c:pt idx="858">
                        <c:v>4800</c:v>
                      </c:pt>
                      <c:pt idx="859">
                        <c:v>12210</c:v>
                      </c:pt>
                      <c:pt idx="860">
                        <c:v>5460</c:v>
                      </c:pt>
                      <c:pt idx="861">
                        <c:v>17784</c:v>
                      </c:pt>
                      <c:pt idx="862">
                        <c:v>3192</c:v>
                      </c:pt>
                      <c:pt idx="863">
                        <c:v>5376</c:v>
                      </c:pt>
                      <c:pt idx="864">
                        <c:v>7200</c:v>
                      </c:pt>
                      <c:pt idx="865">
                        <c:v>8400</c:v>
                      </c:pt>
                      <c:pt idx="866">
                        <c:v>49280</c:v>
                      </c:pt>
                      <c:pt idx="867">
                        <c:v>3360</c:v>
                      </c:pt>
                      <c:pt idx="868">
                        <c:v>39600</c:v>
                      </c:pt>
                      <c:pt idx="869">
                        <c:v>4800</c:v>
                      </c:pt>
                      <c:pt idx="870">
                        <c:v>4312</c:v>
                      </c:pt>
                      <c:pt idx="871">
                        <c:v>17920</c:v>
                      </c:pt>
                      <c:pt idx="872">
                        <c:v>23220</c:v>
                      </c:pt>
                      <c:pt idx="873">
                        <c:v>12210</c:v>
                      </c:pt>
                      <c:pt idx="874">
                        <c:v>36000</c:v>
                      </c:pt>
                      <c:pt idx="875">
                        <c:v>3360</c:v>
                      </c:pt>
                      <c:pt idx="876">
                        <c:v>22400</c:v>
                      </c:pt>
                      <c:pt idx="877">
                        <c:v>14400</c:v>
                      </c:pt>
                      <c:pt idx="878">
                        <c:v>26112</c:v>
                      </c:pt>
                      <c:pt idx="879">
                        <c:v>40280</c:v>
                      </c:pt>
                      <c:pt idx="880">
                        <c:v>4800</c:v>
                      </c:pt>
                      <c:pt idx="881">
                        <c:v>35904</c:v>
                      </c:pt>
                      <c:pt idx="882">
                        <c:v>4500</c:v>
                      </c:pt>
                      <c:pt idx="883">
                        <c:v>3696</c:v>
                      </c:pt>
                      <c:pt idx="884">
                        <c:v>3192</c:v>
                      </c:pt>
                      <c:pt idx="885">
                        <c:v>7200</c:v>
                      </c:pt>
                      <c:pt idx="886">
                        <c:v>5632</c:v>
                      </c:pt>
                      <c:pt idx="887">
                        <c:v>36000</c:v>
                      </c:pt>
                      <c:pt idx="888">
                        <c:v>44308</c:v>
                      </c:pt>
                      <c:pt idx="889">
                        <c:v>31680</c:v>
                      </c:pt>
                      <c:pt idx="890">
                        <c:v>4480</c:v>
                      </c:pt>
                      <c:pt idx="891">
                        <c:v>44308</c:v>
                      </c:pt>
                      <c:pt idx="892">
                        <c:v>15400</c:v>
                      </c:pt>
                      <c:pt idx="893">
                        <c:v>5160</c:v>
                      </c:pt>
                      <c:pt idx="894">
                        <c:v>7904</c:v>
                      </c:pt>
                      <c:pt idx="895">
                        <c:v>3360</c:v>
                      </c:pt>
                      <c:pt idx="896">
                        <c:v>28380</c:v>
                      </c:pt>
                      <c:pt idx="897">
                        <c:v>17920</c:v>
                      </c:pt>
                      <c:pt idx="898">
                        <c:v>31680</c:v>
                      </c:pt>
                      <c:pt idx="899">
                        <c:v>8712</c:v>
                      </c:pt>
                      <c:pt idx="900">
                        <c:v>22400</c:v>
                      </c:pt>
                      <c:pt idx="901">
                        <c:v>25800</c:v>
                      </c:pt>
                      <c:pt idx="902">
                        <c:v>1428</c:v>
                      </c:pt>
                      <c:pt idx="903">
                        <c:v>4968</c:v>
                      </c:pt>
                      <c:pt idx="904">
                        <c:v>1540</c:v>
                      </c:pt>
                      <c:pt idx="905">
                        <c:v>1792</c:v>
                      </c:pt>
                      <c:pt idx="906">
                        <c:v>11200</c:v>
                      </c:pt>
                      <c:pt idx="907">
                        <c:v>10275.200000000001</c:v>
                      </c:pt>
                      <c:pt idx="908">
                        <c:v>2692.8</c:v>
                      </c:pt>
                      <c:pt idx="909">
                        <c:v>1360</c:v>
                      </c:pt>
                      <c:pt idx="910">
                        <c:v>9363.2000000000007</c:v>
                      </c:pt>
                      <c:pt idx="911">
                        <c:v>1584</c:v>
                      </c:pt>
                      <c:pt idx="912">
                        <c:v>15840</c:v>
                      </c:pt>
                      <c:pt idx="913">
                        <c:v>3500</c:v>
                      </c:pt>
                      <c:pt idx="914">
                        <c:v>6323.2</c:v>
                      </c:pt>
                      <c:pt idx="915">
                        <c:v>9072</c:v>
                      </c:pt>
                      <c:pt idx="916">
                        <c:v>3024</c:v>
                      </c:pt>
                      <c:pt idx="917">
                        <c:v>1824</c:v>
                      </c:pt>
                      <c:pt idx="918">
                        <c:v>1872</c:v>
                      </c:pt>
                      <c:pt idx="919">
                        <c:v>2796.8</c:v>
                      </c:pt>
                      <c:pt idx="920">
                        <c:v>8640</c:v>
                      </c:pt>
                      <c:pt idx="921">
                        <c:v>842.4</c:v>
                      </c:pt>
                      <c:pt idx="922">
                        <c:v>2400</c:v>
                      </c:pt>
                      <c:pt idx="923">
                        <c:v>1560</c:v>
                      </c:pt>
                      <c:pt idx="924">
                        <c:v>3326.4</c:v>
                      </c:pt>
                      <c:pt idx="925">
                        <c:v>1560</c:v>
                      </c:pt>
                      <c:pt idx="926">
                        <c:v>3000</c:v>
                      </c:pt>
                      <c:pt idx="927">
                        <c:v>5532.8</c:v>
                      </c:pt>
                      <c:pt idx="928">
                        <c:v>39600</c:v>
                      </c:pt>
                      <c:pt idx="929">
                        <c:v>2464</c:v>
                      </c:pt>
                      <c:pt idx="930">
                        <c:v>2944</c:v>
                      </c:pt>
                      <c:pt idx="931">
                        <c:v>6960</c:v>
                      </c:pt>
                      <c:pt idx="932">
                        <c:v>14784</c:v>
                      </c:pt>
                      <c:pt idx="933">
                        <c:v>5196.8</c:v>
                      </c:pt>
                      <c:pt idx="934">
                        <c:v>16280</c:v>
                      </c:pt>
                      <c:pt idx="935">
                        <c:v>21120</c:v>
                      </c:pt>
                      <c:pt idx="936">
                        <c:v>2660</c:v>
                      </c:pt>
                      <c:pt idx="937">
                        <c:v>1900</c:v>
                      </c:pt>
                      <c:pt idx="938">
                        <c:v>5600</c:v>
                      </c:pt>
                      <c:pt idx="939">
                        <c:v>9072</c:v>
                      </c:pt>
                      <c:pt idx="940">
                        <c:v>11648</c:v>
                      </c:pt>
                      <c:pt idx="941">
                        <c:v>3449.6</c:v>
                      </c:pt>
                      <c:pt idx="942">
                        <c:v>5280</c:v>
                      </c:pt>
                      <c:pt idx="943">
                        <c:v>8000</c:v>
                      </c:pt>
                      <c:pt idx="944">
                        <c:v>1540</c:v>
                      </c:pt>
                      <c:pt idx="945">
                        <c:v>2796.8</c:v>
                      </c:pt>
                      <c:pt idx="946">
                        <c:v>2587.1999999999998</c:v>
                      </c:pt>
                      <c:pt idx="947">
                        <c:v>11520</c:v>
                      </c:pt>
                      <c:pt idx="948">
                        <c:v>10368</c:v>
                      </c:pt>
                      <c:pt idx="949">
                        <c:v>4116</c:v>
                      </c:pt>
                      <c:pt idx="950">
                        <c:v>28380</c:v>
                      </c:pt>
                      <c:pt idx="951">
                        <c:v>4480</c:v>
                      </c:pt>
                      <c:pt idx="952">
                        <c:v>29376</c:v>
                      </c:pt>
                      <c:pt idx="953">
                        <c:v>5376</c:v>
                      </c:pt>
                      <c:pt idx="954">
                        <c:v>20640</c:v>
                      </c:pt>
                      <c:pt idx="955">
                        <c:v>25920</c:v>
                      </c:pt>
                      <c:pt idx="956">
                        <c:v>4312</c:v>
                      </c:pt>
                      <c:pt idx="957">
                        <c:v>6720</c:v>
                      </c:pt>
                      <c:pt idx="958">
                        <c:v>4116</c:v>
                      </c:pt>
                      <c:pt idx="959">
                        <c:v>28380</c:v>
                      </c:pt>
                      <c:pt idx="960">
                        <c:v>7410</c:v>
                      </c:pt>
                      <c:pt idx="961">
                        <c:v>20160</c:v>
                      </c:pt>
                      <c:pt idx="962">
                        <c:v>6720</c:v>
                      </c:pt>
                      <c:pt idx="963">
                        <c:v>12210</c:v>
                      </c:pt>
                      <c:pt idx="964">
                        <c:v>7200</c:v>
                      </c:pt>
                      <c:pt idx="965">
                        <c:v>23040</c:v>
                      </c:pt>
                      <c:pt idx="966">
                        <c:v>29376</c:v>
                      </c:pt>
                      <c:pt idx="967">
                        <c:v>36000</c:v>
                      </c:pt>
                      <c:pt idx="968">
                        <c:v>8400</c:v>
                      </c:pt>
                      <c:pt idx="969">
                        <c:v>6804</c:v>
                      </c:pt>
                      <c:pt idx="970">
                        <c:v>13440</c:v>
                      </c:pt>
                      <c:pt idx="971">
                        <c:v>2355.1999999999998</c:v>
                      </c:pt>
                      <c:pt idx="972">
                        <c:v>2400</c:v>
                      </c:pt>
                      <c:pt idx="973">
                        <c:v>6720</c:v>
                      </c:pt>
                      <c:pt idx="974">
                        <c:v>29376</c:v>
                      </c:pt>
                      <c:pt idx="975">
                        <c:v>2400</c:v>
                      </c:pt>
                      <c:pt idx="976">
                        <c:v>3780</c:v>
                      </c:pt>
                      <c:pt idx="977">
                        <c:v>6480</c:v>
                      </c:pt>
                      <c:pt idx="978">
                        <c:v>35904</c:v>
                      </c:pt>
                      <c:pt idx="979">
                        <c:v>17784</c:v>
                      </c:pt>
                      <c:pt idx="980">
                        <c:v>49280</c:v>
                      </c:pt>
                      <c:pt idx="981">
                        <c:v>5280</c:v>
                      </c:pt>
                      <c:pt idx="982">
                        <c:v>4312</c:v>
                      </c:pt>
                      <c:pt idx="983">
                        <c:v>17920</c:v>
                      </c:pt>
                      <c:pt idx="984">
                        <c:v>3360</c:v>
                      </c:pt>
                      <c:pt idx="985">
                        <c:v>6804</c:v>
                      </c:pt>
                      <c:pt idx="986">
                        <c:v>5376</c:v>
                      </c:pt>
                      <c:pt idx="987">
                        <c:v>32640</c:v>
                      </c:pt>
                      <c:pt idx="988">
                        <c:v>5280</c:v>
                      </c:pt>
                      <c:pt idx="989">
                        <c:v>7410</c:v>
                      </c:pt>
                      <c:pt idx="990">
                        <c:v>2816</c:v>
                      </c:pt>
                      <c:pt idx="991">
                        <c:v>23040</c:v>
                      </c:pt>
                      <c:pt idx="992">
                        <c:v>2816</c:v>
                      </c:pt>
                      <c:pt idx="993">
                        <c:v>3888</c:v>
                      </c:pt>
                      <c:pt idx="994">
                        <c:v>2304</c:v>
                      </c:pt>
                      <c:pt idx="995">
                        <c:v>2340.8000000000002</c:v>
                      </c:pt>
                      <c:pt idx="996">
                        <c:v>17784</c:v>
                      </c:pt>
                      <c:pt idx="997">
                        <c:v>39600</c:v>
                      </c:pt>
                      <c:pt idx="998">
                        <c:v>3192</c:v>
                      </c:pt>
                      <c:pt idx="999">
                        <c:v>6720</c:v>
                      </c:pt>
                      <c:pt idx="1000">
                        <c:v>7200</c:v>
                      </c:pt>
                      <c:pt idx="1001">
                        <c:v>3696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C8A-48CE-9783-90AE9149FF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RawDataAnalysis!$E$2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RawDataAnalysis!$E$3:$E$1004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1274.01</c:v>
                      </c:pt>
                      <c:pt idx="1">
                        <c:v>4610.97</c:v>
                      </c:pt>
                      <c:pt idx="2">
                        <c:v>3688.08</c:v>
                      </c:pt>
                      <c:pt idx="3">
                        <c:v>21539.8</c:v>
                      </c:pt>
                      <c:pt idx="4">
                        <c:v>4368.32</c:v>
                      </c:pt>
                      <c:pt idx="5">
                        <c:v>11317.5</c:v>
                      </c:pt>
                      <c:pt idx="6">
                        <c:v>5025.8500000000004</c:v>
                      </c:pt>
                      <c:pt idx="7">
                        <c:v>8965.24</c:v>
                      </c:pt>
                      <c:pt idx="8">
                        <c:v>10941.1</c:v>
                      </c:pt>
                      <c:pt idx="9">
                        <c:v>2014.2</c:v>
                      </c:pt>
                      <c:pt idx="10">
                        <c:v>7512.12</c:v>
                      </c:pt>
                      <c:pt idx="11">
                        <c:v>11284.5</c:v>
                      </c:pt>
                      <c:pt idx="12">
                        <c:v>6415.6</c:v>
                      </c:pt>
                      <c:pt idx="13">
                        <c:v>2285.79</c:v>
                      </c:pt>
                      <c:pt idx="14">
                        <c:v>12365.7</c:v>
                      </c:pt>
                      <c:pt idx="15">
                        <c:v>8333.98</c:v>
                      </c:pt>
                      <c:pt idx="16">
                        <c:v>17107.400000000001</c:v>
                      </c:pt>
                      <c:pt idx="17">
                        <c:v>6473.12</c:v>
                      </c:pt>
                      <c:pt idx="18">
                        <c:v>30283.200000000001</c:v>
                      </c:pt>
                      <c:pt idx="19">
                        <c:v>6036.93</c:v>
                      </c:pt>
                      <c:pt idx="20">
                        <c:v>3028.11</c:v>
                      </c:pt>
                      <c:pt idx="21">
                        <c:v>7149.15</c:v>
                      </c:pt>
                      <c:pt idx="22">
                        <c:v>1980.34</c:v>
                      </c:pt>
                      <c:pt idx="23">
                        <c:v>4417.25</c:v>
                      </c:pt>
                      <c:pt idx="24">
                        <c:v>5172.01</c:v>
                      </c:pt>
                      <c:pt idx="25">
                        <c:v>11687.7</c:v>
                      </c:pt>
                      <c:pt idx="26">
                        <c:v>17107.400000000001</c:v>
                      </c:pt>
                      <c:pt idx="27">
                        <c:v>2102.5300000000002</c:v>
                      </c:pt>
                      <c:pt idx="28">
                        <c:v>2917.52</c:v>
                      </c:pt>
                      <c:pt idx="29">
                        <c:v>6371.41</c:v>
                      </c:pt>
                      <c:pt idx="30">
                        <c:v>16648</c:v>
                      </c:pt>
                      <c:pt idx="31">
                        <c:v>1393.82</c:v>
                      </c:pt>
                      <c:pt idx="32">
                        <c:v>10658.3</c:v>
                      </c:pt>
                      <c:pt idx="33">
                        <c:v>13068.5</c:v>
                      </c:pt>
                      <c:pt idx="34">
                        <c:v>1766.06</c:v>
                      </c:pt>
                      <c:pt idx="35">
                        <c:v>2891.87</c:v>
                      </c:pt>
                      <c:pt idx="36">
                        <c:v>18422.900000000001</c:v>
                      </c:pt>
                      <c:pt idx="37">
                        <c:v>1221.51</c:v>
                      </c:pt>
                      <c:pt idx="38">
                        <c:v>10941.1</c:v>
                      </c:pt>
                      <c:pt idx="39">
                        <c:v>2900.37</c:v>
                      </c:pt>
                      <c:pt idx="40">
                        <c:v>3614.42</c:v>
                      </c:pt>
                      <c:pt idx="41">
                        <c:v>3967.78</c:v>
                      </c:pt>
                      <c:pt idx="42">
                        <c:v>2420.1999999999998</c:v>
                      </c:pt>
                      <c:pt idx="43">
                        <c:v>13652.1</c:v>
                      </c:pt>
                      <c:pt idx="44">
                        <c:v>2171.67</c:v>
                      </c:pt>
                      <c:pt idx="45">
                        <c:v>3360</c:v>
                      </c:pt>
                      <c:pt idx="46">
                        <c:v>7346.67</c:v>
                      </c:pt>
                      <c:pt idx="47">
                        <c:v>2408</c:v>
                      </c:pt>
                      <c:pt idx="48">
                        <c:v>7346.67</c:v>
                      </c:pt>
                      <c:pt idx="49">
                        <c:v>7934.78</c:v>
                      </c:pt>
                      <c:pt idx="50">
                        <c:v>14400</c:v>
                      </c:pt>
                      <c:pt idx="51">
                        <c:v>49844.7</c:v>
                      </c:pt>
                      <c:pt idx="52">
                        <c:v>4375.68</c:v>
                      </c:pt>
                      <c:pt idx="53">
                        <c:v>4116</c:v>
                      </c:pt>
                      <c:pt idx="54">
                        <c:v>2816</c:v>
                      </c:pt>
                      <c:pt idx="55">
                        <c:v>4500</c:v>
                      </c:pt>
                      <c:pt idx="56">
                        <c:v>7346.67</c:v>
                      </c:pt>
                      <c:pt idx="57">
                        <c:v>4800</c:v>
                      </c:pt>
                      <c:pt idx="58">
                        <c:v>8640</c:v>
                      </c:pt>
                      <c:pt idx="59">
                        <c:v>9015.6</c:v>
                      </c:pt>
                      <c:pt idx="60">
                        <c:v>6720</c:v>
                      </c:pt>
                      <c:pt idx="61">
                        <c:v>15808</c:v>
                      </c:pt>
                      <c:pt idx="62">
                        <c:v>31680</c:v>
                      </c:pt>
                      <c:pt idx="63">
                        <c:v>9761.65</c:v>
                      </c:pt>
                      <c:pt idx="64">
                        <c:v>3688.08</c:v>
                      </c:pt>
                      <c:pt idx="65">
                        <c:v>3920.67</c:v>
                      </c:pt>
                      <c:pt idx="66">
                        <c:v>2520.08</c:v>
                      </c:pt>
                      <c:pt idx="67">
                        <c:v>5994</c:v>
                      </c:pt>
                      <c:pt idx="68">
                        <c:v>7410</c:v>
                      </c:pt>
                      <c:pt idx="69">
                        <c:v>8779.2000000000007</c:v>
                      </c:pt>
                      <c:pt idx="70">
                        <c:v>8191.47</c:v>
                      </c:pt>
                      <c:pt idx="71">
                        <c:v>21021.9</c:v>
                      </c:pt>
                      <c:pt idx="72">
                        <c:v>32640</c:v>
                      </c:pt>
                      <c:pt idx="73">
                        <c:v>44308</c:v>
                      </c:pt>
                      <c:pt idx="74">
                        <c:v>6480</c:v>
                      </c:pt>
                      <c:pt idx="75">
                        <c:v>6804</c:v>
                      </c:pt>
                      <c:pt idx="76">
                        <c:v>4813.75</c:v>
                      </c:pt>
                      <c:pt idx="77">
                        <c:v>28278.5</c:v>
                      </c:pt>
                      <c:pt idx="78">
                        <c:v>20160</c:v>
                      </c:pt>
                      <c:pt idx="79">
                        <c:v>12210</c:v>
                      </c:pt>
                      <c:pt idx="80">
                        <c:v>29376</c:v>
                      </c:pt>
                      <c:pt idx="81">
                        <c:v>10125.6</c:v>
                      </c:pt>
                      <c:pt idx="82">
                        <c:v>5994</c:v>
                      </c:pt>
                      <c:pt idx="83">
                        <c:v>4800</c:v>
                      </c:pt>
                      <c:pt idx="84">
                        <c:v>8640</c:v>
                      </c:pt>
                      <c:pt idx="85">
                        <c:v>28800</c:v>
                      </c:pt>
                      <c:pt idx="86">
                        <c:v>29376</c:v>
                      </c:pt>
                      <c:pt idx="87">
                        <c:v>7346.67</c:v>
                      </c:pt>
                      <c:pt idx="88">
                        <c:v>3688.08</c:v>
                      </c:pt>
                      <c:pt idx="89">
                        <c:v>20160</c:v>
                      </c:pt>
                      <c:pt idx="90">
                        <c:v>25800</c:v>
                      </c:pt>
                      <c:pt idx="91">
                        <c:v>8388.98</c:v>
                      </c:pt>
                      <c:pt idx="92">
                        <c:v>8191.47</c:v>
                      </c:pt>
                      <c:pt idx="93">
                        <c:v>4375.68</c:v>
                      </c:pt>
                      <c:pt idx="94">
                        <c:v>3780</c:v>
                      </c:pt>
                      <c:pt idx="95">
                        <c:v>4375.68</c:v>
                      </c:pt>
                      <c:pt idx="96">
                        <c:v>23030.400000000001</c:v>
                      </c:pt>
                      <c:pt idx="97">
                        <c:v>3360</c:v>
                      </c:pt>
                      <c:pt idx="98">
                        <c:v>13770.6</c:v>
                      </c:pt>
                      <c:pt idx="99">
                        <c:v>36000</c:v>
                      </c:pt>
                      <c:pt idx="100">
                        <c:v>2408</c:v>
                      </c:pt>
                      <c:pt idx="101">
                        <c:v>5429.17</c:v>
                      </c:pt>
                      <c:pt idx="102">
                        <c:v>13958.7</c:v>
                      </c:pt>
                      <c:pt idx="103">
                        <c:v>5382.23</c:v>
                      </c:pt>
                      <c:pt idx="104">
                        <c:v>4460.87</c:v>
                      </c:pt>
                      <c:pt idx="105">
                        <c:v>2033.28</c:v>
                      </c:pt>
                      <c:pt idx="106">
                        <c:v>2672</c:v>
                      </c:pt>
                      <c:pt idx="107">
                        <c:v>12781.4</c:v>
                      </c:pt>
                      <c:pt idx="108">
                        <c:v>8110.6</c:v>
                      </c:pt>
                      <c:pt idx="109">
                        <c:v>1689.2</c:v>
                      </c:pt>
                      <c:pt idx="110">
                        <c:v>2072.7199999999998</c:v>
                      </c:pt>
                      <c:pt idx="111">
                        <c:v>11705.5</c:v>
                      </c:pt>
                      <c:pt idx="112">
                        <c:v>9847.7099999999991</c:v>
                      </c:pt>
                      <c:pt idx="113">
                        <c:v>15643.8</c:v>
                      </c:pt>
                      <c:pt idx="114">
                        <c:v>488.04899999999998</c:v>
                      </c:pt>
                      <c:pt idx="115">
                        <c:v>36428</c:v>
                      </c:pt>
                      <c:pt idx="116">
                        <c:v>5666.59</c:v>
                      </c:pt>
                      <c:pt idx="117">
                        <c:v>2086.88</c:v>
                      </c:pt>
                      <c:pt idx="118">
                        <c:v>4989.66</c:v>
                      </c:pt>
                      <c:pt idx="119">
                        <c:v>6587.38</c:v>
                      </c:pt>
                      <c:pt idx="120">
                        <c:v>6163.84</c:v>
                      </c:pt>
                      <c:pt idx="121">
                        <c:v>13594</c:v>
                      </c:pt>
                      <c:pt idx="122">
                        <c:v>47809.4</c:v>
                      </c:pt>
                      <c:pt idx="123">
                        <c:v>67155.8</c:v>
                      </c:pt>
                      <c:pt idx="124">
                        <c:v>1290.6500000000001</c:v>
                      </c:pt>
                      <c:pt idx="125">
                        <c:v>2630.45</c:v>
                      </c:pt>
                      <c:pt idx="126">
                        <c:v>20282.3</c:v>
                      </c:pt>
                      <c:pt idx="127">
                        <c:v>3181.12</c:v>
                      </c:pt>
                      <c:pt idx="128">
                        <c:v>10426.200000000001</c:v>
                      </c:pt>
                      <c:pt idx="129">
                        <c:v>1731.41</c:v>
                      </c:pt>
                      <c:pt idx="130">
                        <c:v>7029.58</c:v>
                      </c:pt>
                      <c:pt idx="131">
                        <c:v>8158.88</c:v>
                      </c:pt>
                      <c:pt idx="132">
                        <c:v>16712.7</c:v>
                      </c:pt>
                      <c:pt idx="133">
                        <c:v>3010.24</c:v>
                      </c:pt>
                      <c:pt idx="134">
                        <c:v>4553.2700000000004</c:v>
                      </c:pt>
                      <c:pt idx="135">
                        <c:v>3464.15</c:v>
                      </c:pt>
                      <c:pt idx="136">
                        <c:v>7859.74</c:v>
                      </c:pt>
                      <c:pt idx="137">
                        <c:v>4571.17</c:v>
                      </c:pt>
                      <c:pt idx="138">
                        <c:v>6529.14</c:v>
                      </c:pt>
                      <c:pt idx="139">
                        <c:v>8962.0400000000009</c:v>
                      </c:pt>
                      <c:pt idx="140">
                        <c:v>18355.599999999999</c:v>
                      </c:pt>
                      <c:pt idx="141">
                        <c:v>22257.200000000001</c:v>
                      </c:pt>
                      <c:pt idx="142">
                        <c:v>8520.81</c:v>
                      </c:pt>
                      <c:pt idx="143">
                        <c:v>1549.42</c:v>
                      </c:pt>
                      <c:pt idx="144">
                        <c:v>5490.86</c:v>
                      </c:pt>
                      <c:pt idx="145">
                        <c:v>11497.2</c:v>
                      </c:pt>
                      <c:pt idx="146">
                        <c:v>12210</c:v>
                      </c:pt>
                      <c:pt idx="147">
                        <c:v>3360</c:v>
                      </c:pt>
                      <c:pt idx="148">
                        <c:v>23220</c:v>
                      </c:pt>
                      <c:pt idx="149">
                        <c:v>6804</c:v>
                      </c:pt>
                      <c:pt idx="150">
                        <c:v>40280</c:v>
                      </c:pt>
                      <c:pt idx="151">
                        <c:v>3360</c:v>
                      </c:pt>
                      <c:pt idx="152">
                        <c:v>5280</c:v>
                      </c:pt>
                      <c:pt idx="153">
                        <c:v>18106.7</c:v>
                      </c:pt>
                      <c:pt idx="154">
                        <c:v>23220</c:v>
                      </c:pt>
                      <c:pt idx="155">
                        <c:v>16243.2</c:v>
                      </c:pt>
                      <c:pt idx="156">
                        <c:v>7410</c:v>
                      </c:pt>
                      <c:pt idx="157">
                        <c:v>36000</c:v>
                      </c:pt>
                      <c:pt idx="158">
                        <c:v>8640</c:v>
                      </c:pt>
                      <c:pt idx="159">
                        <c:v>23220</c:v>
                      </c:pt>
                      <c:pt idx="160">
                        <c:v>18106.7</c:v>
                      </c:pt>
                      <c:pt idx="161">
                        <c:v>35885.300000000003</c:v>
                      </c:pt>
                      <c:pt idx="162">
                        <c:v>7631</c:v>
                      </c:pt>
                      <c:pt idx="163">
                        <c:v>14400</c:v>
                      </c:pt>
                      <c:pt idx="164">
                        <c:v>23040</c:v>
                      </c:pt>
                      <c:pt idx="165">
                        <c:v>19687.5</c:v>
                      </c:pt>
                      <c:pt idx="166">
                        <c:v>6960</c:v>
                      </c:pt>
                      <c:pt idx="167">
                        <c:v>8663.4</c:v>
                      </c:pt>
                      <c:pt idx="168">
                        <c:v>6334.68</c:v>
                      </c:pt>
                      <c:pt idx="169">
                        <c:v>4472.46</c:v>
                      </c:pt>
                      <c:pt idx="170">
                        <c:v>12210</c:v>
                      </c:pt>
                      <c:pt idx="171">
                        <c:v>5160</c:v>
                      </c:pt>
                      <c:pt idx="172">
                        <c:v>14400</c:v>
                      </c:pt>
                      <c:pt idx="173">
                        <c:v>5278.08</c:v>
                      </c:pt>
                      <c:pt idx="174">
                        <c:v>8640</c:v>
                      </c:pt>
                      <c:pt idx="175">
                        <c:v>23040</c:v>
                      </c:pt>
                      <c:pt idx="176">
                        <c:v>2400</c:v>
                      </c:pt>
                      <c:pt idx="177">
                        <c:v>7410</c:v>
                      </c:pt>
                      <c:pt idx="178">
                        <c:v>8430</c:v>
                      </c:pt>
                      <c:pt idx="179">
                        <c:v>16243.2</c:v>
                      </c:pt>
                      <c:pt idx="180">
                        <c:v>4472.46</c:v>
                      </c:pt>
                      <c:pt idx="181">
                        <c:v>6678</c:v>
                      </c:pt>
                      <c:pt idx="182">
                        <c:v>7410</c:v>
                      </c:pt>
                      <c:pt idx="183">
                        <c:v>31680</c:v>
                      </c:pt>
                      <c:pt idx="184">
                        <c:v>4461</c:v>
                      </c:pt>
                      <c:pt idx="185">
                        <c:v>20644.7</c:v>
                      </c:pt>
                      <c:pt idx="186">
                        <c:v>26112</c:v>
                      </c:pt>
                      <c:pt idx="187">
                        <c:v>4116</c:v>
                      </c:pt>
                      <c:pt idx="188">
                        <c:v>22464</c:v>
                      </c:pt>
                      <c:pt idx="189">
                        <c:v>6960</c:v>
                      </c:pt>
                      <c:pt idx="190">
                        <c:v>16243.2</c:v>
                      </c:pt>
                      <c:pt idx="191">
                        <c:v>7200</c:v>
                      </c:pt>
                      <c:pt idx="192">
                        <c:v>8640</c:v>
                      </c:pt>
                      <c:pt idx="193">
                        <c:v>4811.42</c:v>
                      </c:pt>
                      <c:pt idx="194">
                        <c:v>4312</c:v>
                      </c:pt>
                      <c:pt idx="195">
                        <c:v>2816</c:v>
                      </c:pt>
                      <c:pt idx="196">
                        <c:v>19885.099999999999</c:v>
                      </c:pt>
                      <c:pt idx="197">
                        <c:v>8218.4699999999993</c:v>
                      </c:pt>
                      <c:pt idx="198">
                        <c:v>4472.46</c:v>
                      </c:pt>
                      <c:pt idx="199">
                        <c:v>29376</c:v>
                      </c:pt>
                      <c:pt idx="200">
                        <c:v>4500</c:v>
                      </c:pt>
                      <c:pt idx="201">
                        <c:v>19885.099999999999</c:v>
                      </c:pt>
                      <c:pt idx="202">
                        <c:v>1822.74</c:v>
                      </c:pt>
                      <c:pt idx="203">
                        <c:v>2110.42</c:v>
                      </c:pt>
                      <c:pt idx="204">
                        <c:v>5170.28</c:v>
                      </c:pt>
                      <c:pt idx="205">
                        <c:v>6417.55</c:v>
                      </c:pt>
                      <c:pt idx="206">
                        <c:v>9589.89</c:v>
                      </c:pt>
                      <c:pt idx="207">
                        <c:v>3557.52</c:v>
                      </c:pt>
                      <c:pt idx="208">
                        <c:v>8666.67</c:v>
                      </c:pt>
                      <c:pt idx="209">
                        <c:v>12841.9</c:v>
                      </c:pt>
                      <c:pt idx="210">
                        <c:v>7488.26</c:v>
                      </c:pt>
                      <c:pt idx="211">
                        <c:v>8015</c:v>
                      </c:pt>
                      <c:pt idx="212">
                        <c:v>2122.87</c:v>
                      </c:pt>
                      <c:pt idx="213">
                        <c:v>2462.2800000000002</c:v>
                      </c:pt>
                      <c:pt idx="214">
                        <c:v>4537.7</c:v>
                      </c:pt>
                      <c:pt idx="215">
                        <c:v>8308.32</c:v>
                      </c:pt>
                      <c:pt idx="216">
                        <c:v>18183.900000000001</c:v>
                      </c:pt>
                      <c:pt idx="217">
                        <c:v>13063.9</c:v>
                      </c:pt>
                      <c:pt idx="218">
                        <c:v>1620.03</c:v>
                      </c:pt>
                      <c:pt idx="219">
                        <c:v>4969.66</c:v>
                      </c:pt>
                      <c:pt idx="220">
                        <c:v>3452.56</c:v>
                      </c:pt>
                      <c:pt idx="221">
                        <c:v>5382</c:v>
                      </c:pt>
                      <c:pt idx="222">
                        <c:v>20236</c:v>
                      </c:pt>
                      <c:pt idx="223">
                        <c:v>2660.66</c:v>
                      </c:pt>
                      <c:pt idx="224">
                        <c:v>1831.74</c:v>
                      </c:pt>
                      <c:pt idx="225">
                        <c:v>10480.5</c:v>
                      </c:pt>
                      <c:pt idx="226">
                        <c:v>1414.62</c:v>
                      </c:pt>
                      <c:pt idx="227">
                        <c:v>10548.3</c:v>
                      </c:pt>
                      <c:pt idx="228">
                        <c:v>26461.9</c:v>
                      </c:pt>
                      <c:pt idx="229">
                        <c:v>31351.599999999999</c:v>
                      </c:pt>
                      <c:pt idx="230">
                        <c:v>26550.2</c:v>
                      </c:pt>
                      <c:pt idx="231">
                        <c:v>9898.35</c:v>
                      </c:pt>
                      <c:pt idx="232">
                        <c:v>3523.84</c:v>
                      </c:pt>
                      <c:pt idx="233">
                        <c:v>6813.89</c:v>
                      </c:pt>
                      <c:pt idx="234">
                        <c:v>7701.86</c:v>
                      </c:pt>
                      <c:pt idx="235">
                        <c:v>3406.16</c:v>
                      </c:pt>
                      <c:pt idx="236">
                        <c:v>4891.42</c:v>
                      </c:pt>
                      <c:pt idx="237">
                        <c:v>5783.53</c:v>
                      </c:pt>
                      <c:pt idx="238">
                        <c:v>7243.86</c:v>
                      </c:pt>
                      <c:pt idx="239">
                        <c:v>1774.23</c:v>
                      </c:pt>
                      <c:pt idx="240">
                        <c:v>11328.7</c:v>
                      </c:pt>
                      <c:pt idx="241">
                        <c:v>1985.63</c:v>
                      </c:pt>
                      <c:pt idx="242">
                        <c:v>4889.26</c:v>
                      </c:pt>
                      <c:pt idx="243">
                        <c:v>1929.87</c:v>
                      </c:pt>
                      <c:pt idx="244">
                        <c:v>1277.6600000000001</c:v>
                      </c:pt>
                      <c:pt idx="245">
                        <c:v>18381.5</c:v>
                      </c:pt>
                      <c:pt idx="246">
                        <c:v>15115.4</c:v>
                      </c:pt>
                      <c:pt idx="247">
                        <c:v>2875.47</c:v>
                      </c:pt>
                      <c:pt idx="248">
                        <c:v>2983.39</c:v>
                      </c:pt>
                      <c:pt idx="249">
                        <c:v>2400</c:v>
                      </c:pt>
                      <c:pt idx="250">
                        <c:v>6731.1</c:v>
                      </c:pt>
                      <c:pt idx="251">
                        <c:v>23040</c:v>
                      </c:pt>
                      <c:pt idx="252">
                        <c:v>44308</c:v>
                      </c:pt>
                      <c:pt idx="253">
                        <c:v>4800</c:v>
                      </c:pt>
                      <c:pt idx="254">
                        <c:v>7508.8</c:v>
                      </c:pt>
                      <c:pt idx="255">
                        <c:v>23040</c:v>
                      </c:pt>
                      <c:pt idx="256">
                        <c:v>3360</c:v>
                      </c:pt>
                      <c:pt idx="257">
                        <c:v>6804</c:v>
                      </c:pt>
                      <c:pt idx="258">
                        <c:v>5160</c:v>
                      </c:pt>
                      <c:pt idx="259">
                        <c:v>8712</c:v>
                      </c:pt>
                      <c:pt idx="260">
                        <c:v>28800</c:v>
                      </c:pt>
                      <c:pt idx="261">
                        <c:v>6480</c:v>
                      </c:pt>
                      <c:pt idx="262">
                        <c:v>13367.5</c:v>
                      </c:pt>
                      <c:pt idx="263">
                        <c:v>31680</c:v>
                      </c:pt>
                      <c:pt idx="264">
                        <c:v>29376</c:v>
                      </c:pt>
                      <c:pt idx="265">
                        <c:v>5280</c:v>
                      </c:pt>
                      <c:pt idx="266">
                        <c:v>8188</c:v>
                      </c:pt>
                      <c:pt idx="267">
                        <c:v>26275.200000000001</c:v>
                      </c:pt>
                      <c:pt idx="268">
                        <c:v>29376</c:v>
                      </c:pt>
                      <c:pt idx="269">
                        <c:v>3888</c:v>
                      </c:pt>
                      <c:pt idx="270">
                        <c:v>1194.92</c:v>
                      </c:pt>
                      <c:pt idx="271">
                        <c:v>3538.97</c:v>
                      </c:pt>
                      <c:pt idx="272">
                        <c:v>25542</c:v>
                      </c:pt>
                      <c:pt idx="273">
                        <c:v>11923.4</c:v>
                      </c:pt>
                      <c:pt idx="274">
                        <c:v>40234.400000000001</c:v>
                      </c:pt>
                      <c:pt idx="275">
                        <c:v>4004.8</c:v>
                      </c:pt>
                      <c:pt idx="276">
                        <c:v>28800</c:v>
                      </c:pt>
                      <c:pt idx="277">
                        <c:v>7508.8</c:v>
                      </c:pt>
                      <c:pt idx="278">
                        <c:v>28428.2</c:v>
                      </c:pt>
                      <c:pt idx="279">
                        <c:v>23374.3</c:v>
                      </c:pt>
                      <c:pt idx="280">
                        <c:v>4023.6</c:v>
                      </c:pt>
                      <c:pt idx="281">
                        <c:v>25542</c:v>
                      </c:pt>
                      <c:pt idx="282">
                        <c:v>25516.3</c:v>
                      </c:pt>
                      <c:pt idx="283">
                        <c:v>39928.400000000001</c:v>
                      </c:pt>
                      <c:pt idx="284">
                        <c:v>17920</c:v>
                      </c:pt>
                      <c:pt idx="285">
                        <c:v>35872.800000000003</c:v>
                      </c:pt>
                      <c:pt idx="286">
                        <c:v>16019.2</c:v>
                      </c:pt>
                      <c:pt idx="287">
                        <c:v>36000</c:v>
                      </c:pt>
                      <c:pt idx="288">
                        <c:v>1319.87</c:v>
                      </c:pt>
                      <c:pt idx="289">
                        <c:v>2457.4</c:v>
                      </c:pt>
                      <c:pt idx="290">
                        <c:v>8640</c:v>
                      </c:pt>
                      <c:pt idx="291">
                        <c:v>40234.400000000001</c:v>
                      </c:pt>
                      <c:pt idx="292">
                        <c:v>6480</c:v>
                      </c:pt>
                      <c:pt idx="293">
                        <c:v>13367.5</c:v>
                      </c:pt>
                      <c:pt idx="294">
                        <c:v>28428.2</c:v>
                      </c:pt>
                      <c:pt idx="295">
                        <c:v>25542</c:v>
                      </c:pt>
                      <c:pt idx="296">
                        <c:v>4480</c:v>
                      </c:pt>
                      <c:pt idx="297">
                        <c:v>29376</c:v>
                      </c:pt>
                      <c:pt idx="298">
                        <c:v>25516.3</c:v>
                      </c:pt>
                      <c:pt idx="299">
                        <c:v>28800</c:v>
                      </c:pt>
                      <c:pt idx="300">
                        <c:v>17813.099999999999</c:v>
                      </c:pt>
                      <c:pt idx="301">
                        <c:v>16019.2</c:v>
                      </c:pt>
                      <c:pt idx="302">
                        <c:v>1400.63</c:v>
                      </c:pt>
                      <c:pt idx="303">
                        <c:v>2659.86</c:v>
                      </c:pt>
                      <c:pt idx="304">
                        <c:v>5397.18</c:v>
                      </c:pt>
                      <c:pt idx="305">
                        <c:v>4189.8999999999996</c:v>
                      </c:pt>
                      <c:pt idx="306">
                        <c:v>2935.54</c:v>
                      </c:pt>
                      <c:pt idx="307">
                        <c:v>6538.41</c:v>
                      </c:pt>
                      <c:pt idx="308">
                        <c:v>14789.5</c:v>
                      </c:pt>
                      <c:pt idx="309">
                        <c:v>4541.13</c:v>
                      </c:pt>
                      <c:pt idx="310">
                        <c:v>11917.1</c:v>
                      </c:pt>
                      <c:pt idx="311">
                        <c:v>1865.32</c:v>
                      </c:pt>
                      <c:pt idx="312">
                        <c:v>14154.9</c:v>
                      </c:pt>
                      <c:pt idx="313">
                        <c:v>3279.65</c:v>
                      </c:pt>
                      <c:pt idx="314">
                        <c:v>2945.27</c:v>
                      </c:pt>
                      <c:pt idx="315">
                        <c:v>2548.19</c:v>
                      </c:pt>
                      <c:pt idx="316">
                        <c:v>4878.32</c:v>
                      </c:pt>
                      <c:pt idx="317">
                        <c:v>6709.39</c:v>
                      </c:pt>
                      <c:pt idx="318">
                        <c:v>2192.27</c:v>
                      </c:pt>
                      <c:pt idx="319">
                        <c:v>3003.55</c:v>
                      </c:pt>
                      <c:pt idx="320">
                        <c:v>2639.25</c:v>
                      </c:pt>
                      <c:pt idx="321">
                        <c:v>13587</c:v>
                      </c:pt>
                      <c:pt idx="322">
                        <c:v>3312.15</c:v>
                      </c:pt>
                      <c:pt idx="323">
                        <c:v>22143.200000000001</c:v>
                      </c:pt>
                      <c:pt idx="324">
                        <c:v>3554.67</c:v>
                      </c:pt>
                      <c:pt idx="325">
                        <c:v>5983.78</c:v>
                      </c:pt>
                      <c:pt idx="326">
                        <c:v>1027.1199999999999</c:v>
                      </c:pt>
                      <c:pt idx="327">
                        <c:v>1290.98</c:v>
                      </c:pt>
                      <c:pt idx="328">
                        <c:v>7312</c:v>
                      </c:pt>
                      <c:pt idx="329">
                        <c:v>2606.02</c:v>
                      </c:pt>
                      <c:pt idx="330">
                        <c:v>1520.92</c:v>
                      </c:pt>
                      <c:pt idx="331">
                        <c:v>12017.8</c:v>
                      </c:pt>
                      <c:pt idx="332">
                        <c:v>1874.85</c:v>
                      </c:pt>
                      <c:pt idx="333">
                        <c:v>8191.62</c:v>
                      </c:pt>
                      <c:pt idx="334">
                        <c:v>8144.8</c:v>
                      </c:pt>
                      <c:pt idx="335">
                        <c:v>5983.78</c:v>
                      </c:pt>
                      <c:pt idx="336">
                        <c:v>1549.21</c:v>
                      </c:pt>
                      <c:pt idx="337">
                        <c:v>1874.85</c:v>
                      </c:pt>
                      <c:pt idx="338">
                        <c:v>11846.9</c:v>
                      </c:pt>
                      <c:pt idx="339">
                        <c:v>24738.3</c:v>
                      </c:pt>
                      <c:pt idx="340">
                        <c:v>13587</c:v>
                      </c:pt>
                      <c:pt idx="341">
                        <c:v>7604.95</c:v>
                      </c:pt>
                      <c:pt idx="342">
                        <c:v>3557.74</c:v>
                      </c:pt>
                      <c:pt idx="343">
                        <c:v>3569.51</c:v>
                      </c:pt>
                      <c:pt idx="344">
                        <c:v>10941.7</c:v>
                      </c:pt>
                      <c:pt idx="345">
                        <c:v>2698.68</c:v>
                      </c:pt>
                      <c:pt idx="346">
                        <c:v>3881.42</c:v>
                      </c:pt>
                      <c:pt idx="347">
                        <c:v>8869.0300000000007</c:v>
                      </c:pt>
                      <c:pt idx="348">
                        <c:v>2509.35</c:v>
                      </c:pt>
                      <c:pt idx="349">
                        <c:v>3849.86</c:v>
                      </c:pt>
                      <c:pt idx="350">
                        <c:v>4660.57</c:v>
                      </c:pt>
                      <c:pt idx="351">
                        <c:v>6811.9</c:v>
                      </c:pt>
                      <c:pt idx="352">
                        <c:v>5157.13</c:v>
                      </c:pt>
                      <c:pt idx="353">
                        <c:v>26108.7</c:v>
                      </c:pt>
                      <c:pt idx="354">
                        <c:v>3783.09</c:v>
                      </c:pt>
                      <c:pt idx="355">
                        <c:v>4377.6000000000004</c:v>
                      </c:pt>
                      <c:pt idx="356">
                        <c:v>36000</c:v>
                      </c:pt>
                      <c:pt idx="357">
                        <c:v>32640</c:v>
                      </c:pt>
                      <c:pt idx="358">
                        <c:v>39712.699999999997</c:v>
                      </c:pt>
                      <c:pt idx="359">
                        <c:v>8640</c:v>
                      </c:pt>
                      <c:pt idx="360">
                        <c:v>17920</c:v>
                      </c:pt>
                      <c:pt idx="361">
                        <c:v>3783.09</c:v>
                      </c:pt>
                      <c:pt idx="362">
                        <c:v>17784</c:v>
                      </c:pt>
                      <c:pt idx="363">
                        <c:v>4800</c:v>
                      </c:pt>
                      <c:pt idx="364">
                        <c:v>4798.5600000000004</c:v>
                      </c:pt>
                      <c:pt idx="365">
                        <c:v>28251.3</c:v>
                      </c:pt>
                      <c:pt idx="366">
                        <c:v>3696</c:v>
                      </c:pt>
                      <c:pt idx="367">
                        <c:v>44308</c:v>
                      </c:pt>
                      <c:pt idx="368">
                        <c:v>3360</c:v>
                      </c:pt>
                      <c:pt idx="369">
                        <c:v>4798.5600000000004</c:v>
                      </c:pt>
                      <c:pt idx="370">
                        <c:v>4312</c:v>
                      </c:pt>
                      <c:pt idx="371">
                        <c:v>4800</c:v>
                      </c:pt>
                      <c:pt idx="372">
                        <c:v>28800</c:v>
                      </c:pt>
                      <c:pt idx="373">
                        <c:v>1467.29</c:v>
                      </c:pt>
                      <c:pt idx="374">
                        <c:v>1336.2</c:v>
                      </c:pt>
                      <c:pt idx="375">
                        <c:v>4847.18</c:v>
                      </c:pt>
                      <c:pt idx="376">
                        <c:v>3757.6</c:v>
                      </c:pt>
                      <c:pt idx="377">
                        <c:v>4500</c:v>
                      </c:pt>
                      <c:pt idx="378">
                        <c:v>23040</c:v>
                      </c:pt>
                      <c:pt idx="379">
                        <c:v>4116</c:v>
                      </c:pt>
                      <c:pt idx="380">
                        <c:v>17784</c:v>
                      </c:pt>
                      <c:pt idx="381">
                        <c:v>22396.9</c:v>
                      </c:pt>
                      <c:pt idx="382">
                        <c:v>4480</c:v>
                      </c:pt>
                      <c:pt idx="383">
                        <c:v>7200</c:v>
                      </c:pt>
                      <c:pt idx="384">
                        <c:v>12210</c:v>
                      </c:pt>
                      <c:pt idx="385">
                        <c:v>44308</c:v>
                      </c:pt>
                      <c:pt idx="386">
                        <c:v>2400</c:v>
                      </c:pt>
                      <c:pt idx="387">
                        <c:v>12210</c:v>
                      </c:pt>
                      <c:pt idx="388">
                        <c:v>2450.89</c:v>
                      </c:pt>
                      <c:pt idx="389">
                        <c:v>6458.4</c:v>
                      </c:pt>
                      <c:pt idx="390">
                        <c:v>4116</c:v>
                      </c:pt>
                      <c:pt idx="391">
                        <c:v>6706.8</c:v>
                      </c:pt>
                      <c:pt idx="392">
                        <c:v>6300</c:v>
                      </c:pt>
                      <c:pt idx="393">
                        <c:v>5855.4</c:v>
                      </c:pt>
                      <c:pt idx="394">
                        <c:v>21071.7</c:v>
                      </c:pt>
                      <c:pt idx="395">
                        <c:v>5280</c:v>
                      </c:pt>
                      <c:pt idx="396">
                        <c:v>35904</c:v>
                      </c:pt>
                      <c:pt idx="397">
                        <c:v>4500</c:v>
                      </c:pt>
                      <c:pt idx="398">
                        <c:v>8280</c:v>
                      </c:pt>
                      <c:pt idx="399">
                        <c:v>7410</c:v>
                      </c:pt>
                      <c:pt idx="400">
                        <c:v>3880.29</c:v>
                      </c:pt>
                      <c:pt idx="401">
                        <c:v>3168.19</c:v>
                      </c:pt>
                      <c:pt idx="402">
                        <c:v>1545.68</c:v>
                      </c:pt>
                      <c:pt idx="403">
                        <c:v>3345.61</c:v>
                      </c:pt>
                      <c:pt idx="404">
                        <c:v>4674.46</c:v>
                      </c:pt>
                      <c:pt idx="405">
                        <c:v>3780.34</c:v>
                      </c:pt>
                      <c:pt idx="406">
                        <c:v>4994.82</c:v>
                      </c:pt>
                      <c:pt idx="407">
                        <c:v>1699.02</c:v>
                      </c:pt>
                      <c:pt idx="408">
                        <c:v>2005.16</c:v>
                      </c:pt>
                      <c:pt idx="409">
                        <c:v>5452.59</c:v>
                      </c:pt>
                      <c:pt idx="410">
                        <c:v>4827.8</c:v>
                      </c:pt>
                      <c:pt idx="411">
                        <c:v>12889.7</c:v>
                      </c:pt>
                      <c:pt idx="412">
                        <c:v>2658.22</c:v>
                      </c:pt>
                      <c:pt idx="413">
                        <c:v>2067.13</c:v>
                      </c:pt>
                      <c:pt idx="414">
                        <c:v>1580.04</c:v>
                      </c:pt>
                      <c:pt idx="415">
                        <c:v>6325.2</c:v>
                      </c:pt>
                      <c:pt idx="416">
                        <c:v>5754.28</c:v>
                      </c:pt>
                      <c:pt idx="417">
                        <c:v>6087.8</c:v>
                      </c:pt>
                      <c:pt idx="418">
                        <c:v>4887.34</c:v>
                      </c:pt>
                      <c:pt idx="419">
                        <c:v>11745.3</c:v>
                      </c:pt>
                      <c:pt idx="420">
                        <c:v>10454.9</c:v>
                      </c:pt>
                      <c:pt idx="421">
                        <c:v>13490.6</c:v>
                      </c:pt>
                      <c:pt idx="422">
                        <c:v>17337.900000000001</c:v>
                      </c:pt>
                      <c:pt idx="423">
                        <c:v>624.41600000000005</c:v>
                      </c:pt>
                      <c:pt idx="424">
                        <c:v>4142.6499999999996</c:v>
                      </c:pt>
                      <c:pt idx="425">
                        <c:v>17337.900000000001</c:v>
                      </c:pt>
                      <c:pt idx="426">
                        <c:v>13767.6</c:v>
                      </c:pt>
                      <c:pt idx="427">
                        <c:v>4959.46</c:v>
                      </c:pt>
                      <c:pt idx="428">
                        <c:v>812.17100000000005</c:v>
                      </c:pt>
                      <c:pt idx="429">
                        <c:v>7888.39</c:v>
                      </c:pt>
                      <c:pt idx="430">
                        <c:v>2205.33</c:v>
                      </c:pt>
                      <c:pt idx="431">
                        <c:v>12084.8</c:v>
                      </c:pt>
                      <c:pt idx="432">
                        <c:v>1147.43</c:v>
                      </c:pt>
                      <c:pt idx="433">
                        <c:v>5101.4799999999996</c:v>
                      </c:pt>
                      <c:pt idx="434">
                        <c:v>2326.23</c:v>
                      </c:pt>
                      <c:pt idx="435">
                        <c:v>11901.4</c:v>
                      </c:pt>
                      <c:pt idx="436">
                        <c:v>1867.32</c:v>
                      </c:pt>
                      <c:pt idx="437">
                        <c:v>11779.6</c:v>
                      </c:pt>
                      <c:pt idx="438">
                        <c:v>2380.0100000000002</c:v>
                      </c:pt>
                      <c:pt idx="439">
                        <c:v>2632.44</c:v>
                      </c:pt>
                      <c:pt idx="440">
                        <c:v>10454.9</c:v>
                      </c:pt>
                      <c:pt idx="441">
                        <c:v>1795.7</c:v>
                      </c:pt>
                      <c:pt idx="442">
                        <c:v>5180.72</c:v>
                      </c:pt>
                      <c:pt idx="443">
                        <c:v>11568</c:v>
                      </c:pt>
                      <c:pt idx="444">
                        <c:v>14943</c:v>
                      </c:pt>
                      <c:pt idx="445">
                        <c:v>9838.7199999999993</c:v>
                      </c:pt>
                      <c:pt idx="446">
                        <c:v>6325.2</c:v>
                      </c:pt>
                      <c:pt idx="447">
                        <c:v>8652.6</c:v>
                      </c:pt>
                      <c:pt idx="448">
                        <c:v>18379.3</c:v>
                      </c:pt>
                      <c:pt idx="449">
                        <c:v>17784</c:v>
                      </c:pt>
                      <c:pt idx="450">
                        <c:v>22406.799999999999</c:v>
                      </c:pt>
                      <c:pt idx="451">
                        <c:v>4808.57</c:v>
                      </c:pt>
                      <c:pt idx="452">
                        <c:v>36080</c:v>
                      </c:pt>
                      <c:pt idx="453">
                        <c:v>22406.799999999999</c:v>
                      </c:pt>
                      <c:pt idx="454">
                        <c:v>29376</c:v>
                      </c:pt>
                      <c:pt idx="455">
                        <c:v>44308</c:v>
                      </c:pt>
                      <c:pt idx="456">
                        <c:v>32330.9</c:v>
                      </c:pt>
                      <c:pt idx="457">
                        <c:v>8640</c:v>
                      </c:pt>
                      <c:pt idx="458">
                        <c:v>4312</c:v>
                      </c:pt>
                      <c:pt idx="459">
                        <c:v>3780</c:v>
                      </c:pt>
                      <c:pt idx="460">
                        <c:v>17784</c:v>
                      </c:pt>
                      <c:pt idx="461">
                        <c:v>4480</c:v>
                      </c:pt>
                      <c:pt idx="462">
                        <c:v>6678</c:v>
                      </c:pt>
                      <c:pt idx="463">
                        <c:v>17920</c:v>
                      </c:pt>
                      <c:pt idx="464">
                        <c:v>35904</c:v>
                      </c:pt>
                      <c:pt idx="465">
                        <c:v>3360</c:v>
                      </c:pt>
                      <c:pt idx="466">
                        <c:v>23220</c:v>
                      </c:pt>
                      <c:pt idx="467">
                        <c:v>8400</c:v>
                      </c:pt>
                      <c:pt idx="468">
                        <c:v>7200</c:v>
                      </c:pt>
                      <c:pt idx="469">
                        <c:v>36080</c:v>
                      </c:pt>
                      <c:pt idx="470">
                        <c:v>4500</c:v>
                      </c:pt>
                      <c:pt idx="471">
                        <c:v>1235.0899999999999</c:v>
                      </c:pt>
                      <c:pt idx="472">
                        <c:v>1596.11</c:v>
                      </c:pt>
                      <c:pt idx="473">
                        <c:v>5866.42</c:v>
                      </c:pt>
                      <c:pt idx="474">
                        <c:v>2816</c:v>
                      </c:pt>
                      <c:pt idx="475">
                        <c:v>15808</c:v>
                      </c:pt>
                      <c:pt idx="476">
                        <c:v>2285.56</c:v>
                      </c:pt>
                      <c:pt idx="477">
                        <c:v>14532</c:v>
                      </c:pt>
                      <c:pt idx="478">
                        <c:v>6804</c:v>
                      </c:pt>
                      <c:pt idx="479">
                        <c:v>32330.9</c:v>
                      </c:pt>
                      <c:pt idx="480">
                        <c:v>4377.6000000000004</c:v>
                      </c:pt>
                      <c:pt idx="481">
                        <c:v>5632</c:v>
                      </c:pt>
                      <c:pt idx="482">
                        <c:v>25938</c:v>
                      </c:pt>
                      <c:pt idx="483">
                        <c:v>4480</c:v>
                      </c:pt>
                      <c:pt idx="484">
                        <c:v>36080</c:v>
                      </c:pt>
                      <c:pt idx="485">
                        <c:v>3780</c:v>
                      </c:pt>
                      <c:pt idx="486">
                        <c:v>7410</c:v>
                      </c:pt>
                      <c:pt idx="487">
                        <c:v>12210</c:v>
                      </c:pt>
                      <c:pt idx="488">
                        <c:v>7200</c:v>
                      </c:pt>
                      <c:pt idx="489">
                        <c:v>14400</c:v>
                      </c:pt>
                      <c:pt idx="490">
                        <c:v>8712</c:v>
                      </c:pt>
                      <c:pt idx="491">
                        <c:v>32330.9</c:v>
                      </c:pt>
                      <c:pt idx="492">
                        <c:v>2400</c:v>
                      </c:pt>
                      <c:pt idx="493">
                        <c:v>13440</c:v>
                      </c:pt>
                      <c:pt idx="494">
                        <c:v>6720</c:v>
                      </c:pt>
                      <c:pt idx="495">
                        <c:v>12210</c:v>
                      </c:pt>
                      <c:pt idx="496">
                        <c:v>36080</c:v>
                      </c:pt>
                      <c:pt idx="497">
                        <c:v>5632</c:v>
                      </c:pt>
                      <c:pt idx="498">
                        <c:v>5403.91</c:v>
                      </c:pt>
                      <c:pt idx="499">
                        <c:v>3888</c:v>
                      </c:pt>
                      <c:pt idx="500">
                        <c:v>13866</c:v>
                      </c:pt>
                      <c:pt idx="501">
                        <c:v>2816</c:v>
                      </c:pt>
                      <c:pt idx="502">
                        <c:v>6180.09</c:v>
                      </c:pt>
                      <c:pt idx="503">
                        <c:v>11580.3</c:v>
                      </c:pt>
                      <c:pt idx="504">
                        <c:v>2966.89</c:v>
                      </c:pt>
                      <c:pt idx="505">
                        <c:v>18955.3</c:v>
                      </c:pt>
                      <c:pt idx="506">
                        <c:v>7791.03</c:v>
                      </c:pt>
                      <c:pt idx="507">
                        <c:v>1336.02</c:v>
                      </c:pt>
                      <c:pt idx="508">
                        <c:v>7684.83</c:v>
                      </c:pt>
                      <c:pt idx="509">
                        <c:v>12882.3</c:v>
                      </c:pt>
                      <c:pt idx="510">
                        <c:v>7100.72</c:v>
                      </c:pt>
                      <c:pt idx="511">
                        <c:v>2146.5500000000002</c:v>
                      </c:pt>
                      <c:pt idx="512">
                        <c:v>9320.4599999999991</c:v>
                      </c:pt>
                      <c:pt idx="513">
                        <c:v>10994.6</c:v>
                      </c:pt>
                      <c:pt idx="514">
                        <c:v>5289.83</c:v>
                      </c:pt>
                      <c:pt idx="515">
                        <c:v>8722.81</c:v>
                      </c:pt>
                      <c:pt idx="516">
                        <c:v>1754.74</c:v>
                      </c:pt>
                      <c:pt idx="517">
                        <c:v>18384.8</c:v>
                      </c:pt>
                      <c:pt idx="518">
                        <c:v>4352.87</c:v>
                      </c:pt>
                      <c:pt idx="519">
                        <c:v>3450.66</c:v>
                      </c:pt>
                      <c:pt idx="520">
                        <c:v>8708.41</c:v>
                      </c:pt>
                      <c:pt idx="521">
                        <c:v>21258.1</c:v>
                      </c:pt>
                      <c:pt idx="522">
                        <c:v>716.67700000000002</c:v>
                      </c:pt>
                      <c:pt idx="523">
                        <c:v>13831.2</c:v>
                      </c:pt>
                      <c:pt idx="524">
                        <c:v>1738.81</c:v>
                      </c:pt>
                      <c:pt idx="525">
                        <c:v>3400.95</c:v>
                      </c:pt>
                      <c:pt idx="526">
                        <c:v>4584.88</c:v>
                      </c:pt>
                      <c:pt idx="527">
                        <c:v>8708.41</c:v>
                      </c:pt>
                      <c:pt idx="528">
                        <c:v>64978.3</c:v>
                      </c:pt>
                      <c:pt idx="529">
                        <c:v>9858.74</c:v>
                      </c:pt>
                      <c:pt idx="530">
                        <c:v>1498.59</c:v>
                      </c:pt>
                      <c:pt idx="531">
                        <c:v>5065.4399999999996</c:v>
                      </c:pt>
                      <c:pt idx="532">
                        <c:v>6048.31</c:v>
                      </c:pt>
                      <c:pt idx="533">
                        <c:v>12277.1</c:v>
                      </c:pt>
                      <c:pt idx="534">
                        <c:v>4584.88</c:v>
                      </c:pt>
                      <c:pt idx="535">
                        <c:v>3479.4</c:v>
                      </c:pt>
                      <c:pt idx="536">
                        <c:v>8316.27</c:v>
                      </c:pt>
                      <c:pt idx="537">
                        <c:v>9252.08</c:v>
                      </c:pt>
                      <c:pt idx="538">
                        <c:v>2351.86</c:v>
                      </c:pt>
                      <c:pt idx="539">
                        <c:v>4600.07</c:v>
                      </c:pt>
                      <c:pt idx="540">
                        <c:v>1904.13</c:v>
                      </c:pt>
                      <c:pt idx="541">
                        <c:v>3830.97</c:v>
                      </c:pt>
                      <c:pt idx="542">
                        <c:v>9465.11</c:v>
                      </c:pt>
                      <c:pt idx="543">
                        <c:v>3536.69</c:v>
                      </c:pt>
                      <c:pt idx="544">
                        <c:v>3239.04</c:v>
                      </c:pt>
                      <c:pt idx="545">
                        <c:v>8316.27</c:v>
                      </c:pt>
                      <c:pt idx="546">
                        <c:v>2108.0700000000002</c:v>
                      </c:pt>
                      <c:pt idx="547">
                        <c:v>15605.3</c:v>
                      </c:pt>
                      <c:pt idx="548">
                        <c:v>3622.75</c:v>
                      </c:pt>
                      <c:pt idx="549">
                        <c:v>8708.41</c:v>
                      </c:pt>
                      <c:pt idx="550">
                        <c:v>3469.23</c:v>
                      </c:pt>
                      <c:pt idx="551">
                        <c:v>14550.7</c:v>
                      </c:pt>
                      <c:pt idx="552">
                        <c:v>6342</c:v>
                      </c:pt>
                      <c:pt idx="553">
                        <c:v>5929.2</c:v>
                      </c:pt>
                      <c:pt idx="554">
                        <c:v>28684.799999999999</c:v>
                      </c:pt>
                      <c:pt idx="555">
                        <c:v>12210</c:v>
                      </c:pt>
                      <c:pt idx="556">
                        <c:v>35869.699999999997</c:v>
                      </c:pt>
                      <c:pt idx="557">
                        <c:v>2388.6</c:v>
                      </c:pt>
                      <c:pt idx="558">
                        <c:v>6960</c:v>
                      </c:pt>
                      <c:pt idx="559">
                        <c:v>4480</c:v>
                      </c:pt>
                      <c:pt idx="560">
                        <c:v>7410</c:v>
                      </c:pt>
                      <c:pt idx="561">
                        <c:v>4312</c:v>
                      </c:pt>
                      <c:pt idx="562">
                        <c:v>8330</c:v>
                      </c:pt>
                      <c:pt idx="563">
                        <c:v>6960</c:v>
                      </c:pt>
                      <c:pt idx="564">
                        <c:v>21166</c:v>
                      </c:pt>
                      <c:pt idx="565">
                        <c:v>4004.8</c:v>
                      </c:pt>
                      <c:pt idx="566">
                        <c:v>20958.400000000001</c:v>
                      </c:pt>
                      <c:pt idx="567">
                        <c:v>32640</c:v>
                      </c:pt>
                      <c:pt idx="568">
                        <c:v>39773.300000000003</c:v>
                      </c:pt>
                      <c:pt idx="569">
                        <c:v>26035.8</c:v>
                      </c:pt>
                      <c:pt idx="570">
                        <c:v>6720</c:v>
                      </c:pt>
                      <c:pt idx="571">
                        <c:v>4116</c:v>
                      </c:pt>
                      <c:pt idx="572">
                        <c:v>23040</c:v>
                      </c:pt>
                      <c:pt idx="573">
                        <c:v>5160</c:v>
                      </c:pt>
                      <c:pt idx="574">
                        <c:v>8640</c:v>
                      </c:pt>
                      <c:pt idx="575">
                        <c:v>6480</c:v>
                      </c:pt>
                      <c:pt idx="576">
                        <c:v>22410.799999999999</c:v>
                      </c:pt>
                      <c:pt idx="577">
                        <c:v>3888</c:v>
                      </c:pt>
                      <c:pt idx="578">
                        <c:v>31534.7</c:v>
                      </c:pt>
                      <c:pt idx="579">
                        <c:v>23259.4</c:v>
                      </c:pt>
                      <c:pt idx="580">
                        <c:v>4004.8</c:v>
                      </c:pt>
                      <c:pt idx="581">
                        <c:v>6342</c:v>
                      </c:pt>
                      <c:pt idx="582">
                        <c:v>3360</c:v>
                      </c:pt>
                      <c:pt idx="583">
                        <c:v>4800</c:v>
                      </c:pt>
                      <c:pt idx="584">
                        <c:v>23220</c:v>
                      </c:pt>
                      <c:pt idx="585">
                        <c:v>4480</c:v>
                      </c:pt>
                      <c:pt idx="586">
                        <c:v>6726.24</c:v>
                      </c:pt>
                      <c:pt idx="587">
                        <c:v>23016</c:v>
                      </c:pt>
                      <c:pt idx="588">
                        <c:v>4500</c:v>
                      </c:pt>
                      <c:pt idx="589">
                        <c:v>6960</c:v>
                      </c:pt>
                      <c:pt idx="590">
                        <c:v>3192</c:v>
                      </c:pt>
                      <c:pt idx="591">
                        <c:v>3690.72</c:v>
                      </c:pt>
                      <c:pt idx="592">
                        <c:v>44308</c:v>
                      </c:pt>
                      <c:pt idx="593">
                        <c:v>32640</c:v>
                      </c:pt>
                      <c:pt idx="594">
                        <c:v>3690.72</c:v>
                      </c:pt>
                      <c:pt idx="595">
                        <c:v>25800</c:v>
                      </c:pt>
                      <c:pt idx="596">
                        <c:v>7667.4</c:v>
                      </c:pt>
                      <c:pt idx="597">
                        <c:v>40280</c:v>
                      </c:pt>
                      <c:pt idx="598">
                        <c:v>6804</c:v>
                      </c:pt>
                      <c:pt idx="599">
                        <c:v>6960</c:v>
                      </c:pt>
                      <c:pt idx="600">
                        <c:v>31534.7</c:v>
                      </c:pt>
                      <c:pt idx="601">
                        <c:v>3775.33</c:v>
                      </c:pt>
                      <c:pt idx="602">
                        <c:v>7863.37</c:v>
                      </c:pt>
                      <c:pt idx="603">
                        <c:v>7784.47</c:v>
                      </c:pt>
                      <c:pt idx="604">
                        <c:v>10179.200000000001</c:v>
                      </c:pt>
                      <c:pt idx="605">
                        <c:v>8393.51</c:v>
                      </c:pt>
                      <c:pt idx="606">
                        <c:v>16286</c:v>
                      </c:pt>
                      <c:pt idx="607">
                        <c:v>7712.73</c:v>
                      </c:pt>
                      <c:pt idx="608">
                        <c:v>6459.61</c:v>
                      </c:pt>
                      <c:pt idx="609">
                        <c:v>11680.8</c:v>
                      </c:pt>
                      <c:pt idx="610">
                        <c:v>1758.26</c:v>
                      </c:pt>
                      <c:pt idx="611">
                        <c:v>3941.25</c:v>
                      </c:pt>
                      <c:pt idx="612">
                        <c:v>2469.96</c:v>
                      </c:pt>
                      <c:pt idx="613">
                        <c:v>7158.41</c:v>
                      </c:pt>
                      <c:pt idx="614">
                        <c:v>16262</c:v>
                      </c:pt>
                      <c:pt idx="615">
                        <c:v>11549.4</c:v>
                      </c:pt>
                      <c:pt idx="616">
                        <c:v>846.56500000000005</c:v>
                      </c:pt>
                      <c:pt idx="617">
                        <c:v>1515.49</c:v>
                      </c:pt>
                      <c:pt idx="618">
                        <c:v>2144.0100000000002</c:v>
                      </c:pt>
                      <c:pt idx="619">
                        <c:v>7838.44</c:v>
                      </c:pt>
                      <c:pt idx="620">
                        <c:v>2787.02</c:v>
                      </c:pt>
                      <c:pt idx="621">
                        <c:v>2914.14</c:v>
                      </c:pt>
                      <c:pt idx="622">
                        <c:v>721.63099999999997</c:v>
                      </c:pt>
                      <c:pt idx="623">
                        <c:v>2146</c:v>
                      </c:pt>
                      <c:pt idx="624">
                        <c:v>12745.2</c:v>
                      </c:pt>
                      <c:pt idx="625">
                        <c:v>2043.73</c:v>
                      </c:pt>
                      <c:pt idx="626">
                        <c:v>8175.26</c:v>
                      </c:pt>
                      <c:pt idx="627">
                        <c:v>9609.56</c:v>
                      </c:pt>
                      <c:pt idx="628">
                        <c:v>19705.400000000001</c:v>
                      </c:pt>
                      <c:pt idx="629">
                        <c:v>50962.3</c:v>
                      </c:pt>
                      <c:pt idx="630">
                        <c:v>63528.5</c:v>
                      </c:pt>
                      <c:pt idx="631">
                        <c:v>6702.39</c:v>
                      </c:pt>
                      <c:pt idx="632">
                        <c:v>4717.1000000000004</c:v>
                      </c:pt>
                      <c:pt idx="633">
                        <c:v>20503.3</c:v>
                      </c:pt>
                      <c:pt idx="634">
                        <c:v>1456.79</c:v>
                      </c:pt>
                      <c:pt idx="635">
                        <c:v>4160.24</c:v>
                      </c:pt>
                      <c:pt idx="636">
                        <c:v>5530.64</c:v>
                      </c:pt>
                      <c:pt idx="637">
                        <c:v>6571.75</c:v>
                      </c:pt>
                      <c:pt idx="638">
                        <c:v>8812.9599999999991</c:v>
                      </c:pt>
                      <c:pt idx="639">
                        <c:v>3285.88</c:v>
                      </c:pt>
                      <c:pt idx="640">
                        <c:v>6552.61</c:v>
                      </c:pt>
                      <c:pt idx="641">
                        <c:v>1628.52</c:v>
                      </c:pt>
                      <c:pt idx="642">
                        <c:v>2438.19</c:v>
                      </c:pt>
                      <c:pt idx="643">
                        <c:v>17358</c:v>
                      </c:pt>
                      <c:pt idx="644">
                        <c:v>6476.53</c:v>
                      </c:pt>
                      <c:pt idx="645">
                        <c:v>4004.8</c:v>
                      </c:pt>
                      <c:pt idx="646">
                        <c:v>5362.13</c:v>
                      </c:pt>
                      <c:pt idx="647">
                        <c:v>4366.08</c:v>
                      </c:pt>
                      <c:pt idx="648">
                        <c:v>6720</c:v>
                      </c:pt>
                      <c:pt idx="649">
                        <c:v>23040</c:v>
                      </c:pt>
                      <c:pt idx="650">
                        <c:v>36000</c:v>
                      </c:pt>
                      <c:pt idx="651">
                        <c:v>12210</c:v>
                      </c:pt>
                      <c:pt idx="652">
                        <c:v>5362.13</c:v>
                      </c:pt>
                      <c:pt idx="653">
                        <c:v>28800</c:v>
                      </c:pt>
                      <c:pt idx="654">
                        <c:v>33298.6</c:v>
                      </c:pt>
                      <c:pt idx="655">
                        <c:v>7410</c:v>
                      </c:pt>
                      <c:pt idx="656">
                        <c:v>44308</c:v>
                      </c:pt>
                      <c:pt idx="657">
                        <c:v>3696</c:v>
                      </c:pt>
                      <c:pt idx="658">
                        <c:v>3888</c:v>
                      </c:pt>
                      <c:pt idx="659">
                        <c:v>20160</c:v>
                      </c:pt>
                      <c:pt idx="660">
                        <c:v>31283.200000000001</c:v>
                      </c:pt>
                      <c:pt idx="661">
                        <c:v>10411.9</c:v>
                      </c:pt>
                      <c:pt idx="662">
                        <c:v>36000</c:v>
                      </c:pt>
                      <c:pt idx="663">
                        <c:v>44308</c:v>
                      </c:pt>
                      <c:pt idx="664">
                        <c:v>4366.08</c:v>
                      </c:pt>
                      <c:pt idx="665">
                        <c:v>13430.7</c:v>
                      </c:pt>
                      <c:pt idx="666">
                        <c:v>6300</c:v>
                      </c:pt>
                      <c:pt idx="667">
                        <c:v>10411.9</c:v>
                      </c:pt>
                      <c:pt idx="668">
                        <c:v>5929.2</c:v>
                      </c:pt>
                      <c:pt idx="669">
                        <c:v>3360</c:v>
                      </c:pt>
                      <c:pt idx="670">
                        <c:v>5362.13</c:v>
                      </c:pt>
                      <c:pt idx="671">
                        <c:v>29376</c:v>
                      </c:pt>
                      <c:pt idx="672">
                        <c:v>13430.7</c:v>
                      </c:pt>
                      <c:pt idx="673">
                        <c:v>6720</c:v>
                      </c:pt>
                      <c:pt idx="674">
                        <c:v>29376</c:v>
                      </c:pt>
                      <c:pt idx="675">
                        <c:v>8377.4500000000007</c:v>
                      </c:pt>
                      <c:pt idx="676">
                        <c:v>8865.0499999999993</c:v>
                      </c:pt>
                      <c:pt idx="677">
                        <c:v>4366.08</c:v>
                      </c:pt>
                      <c:pt idx="678">
                        <c:v>44308</c:v>
                      </c:pt>
                      <c:pt idx="679">
                        <c:v>4277.7</c:v>
                      </c:pt>
                      <c:pt idx="680">
                        <c:v>6720</c:v>
                      </c:pt>
                      <c:pt idx="681">
                        <c:v>3888</c:v>
                      </c:pt>
                      <c:pt idx="682">
                        <c:v>6960</c:v>
                      </c:pt>
                      <c:pt idx="683">
                        <c:v>3167.83</c:v>
                      </c:pt>
                      <c:pt idx="684">
                        <c:v>20160</c:v>
                      </c:pt>
                      <c:pt idx="685">
                        <c:v>6720</c:v>
                      </c:pt>
                      <c:pt idx="686">
                        <c:v>15808</c:v>
                      </c:pt>
                      <c:pt idx="687">
                        <c:v>11754.7</c:v>
                      </c:pt>
                      <c:pt idx="688">
                        <c:v>3360</c:v>
                      </c:pt>
                      <c:pt idx="689">
                        <c:v>2816</c:v>
                      </c:pt>
                      <c:pt idx="690">
                        <c:v>4500</c:v>
                      </c:pt>
                      <c:pt idx="691">
                        <c:v>23220</c:v>
                      </c:pt>
                      <c:pt idx="692">
                        <c:v>6960</c:v>
                      </c:pt>
                      <c:pt idx="693">
                        <c:v>15808</c:v>
                      </c:pt>
                      <c:pt idx="694">
                        <c:v>26316</c:v>
                      </c:pt>
                      <c:pt idx="695">
                        <c:v>33298.6</c:v>
                      </c:pt>
                      <c:pt idx="696">
                        <c:v>49947.3</c:v>
                      </c:pt>
                      <c:pt idx="697">
                        <c:v>2400</c:v>
                      </c:pt>
                      <c:pt idx="698">
                        <c:v>3780</c:v>
                      </c:pt>
                      <c:pt idx="699">
                        <c:v>6415.2</c:v>
                      </c:pt>
                      <c:pt idx="700">
                        <c:v>27875.5</c:v>
                      </c:pt>
                      <c:pt idx="701">
                        <c:v>23040</c:v>
                      </c:pt>
                      <c:pt idx="702">
                        <c:v>3483.49</c:v>
                      </c:pt>
                      <c:pt idx="703">
                        <c:v>3099.37</c:v>
                      </c:pt>
                      <c:pt idx="704">
                        <c:v>2729.9</c:v>
                      </c:pt>
                      <c:pt idx="705">
                        <c:v>18430.2</c:v>
                      </c:pt>
                      <c:pt idx="706">
                        <c:v>3080.01</c:v>
                      </c:pt>
                      <c:pt idx="707">
                        <c:v>8606.4</c:v>
                      </c:pt>
                      <c:pt idx="708">
                        <c:v>11516.7</c:v>
                      </c:pt>
                      <c:pt idx="709">
                        <c:v>1417.25</c:v>
                      </c:pt>
                      <c:pt idx="710">
                        <c:v>415.14699999999999</c:v>
                      </c:pt>
                      <c:pt idx="711">
                        <c:v>23654.400000000001</c:v>
                      </c:pt>
                      <c:pt idx="712">
                        <c:v>1788.97</c:v>
                      </c:pt>
                      <c:pt idx="713">
                        <c:v>8442.0300000000007</c:v>
                      </c:pt>
                      <c:pt idx="714">
                        <c:v>6463</c:v>
                      </c:pt>
                      <c:pt idx="715">
                        <c:v>1534.52</c:v>
                      </c:pt>
                      <c:pt idx="716">
                        <c:v>1721.17</c:v>
                      </c:pt>
                      <c:pt idx="717">
                        <c:v>10373.9</c:v>
                      </c:pt>
                      <c:pt idx="718">
                        <c:v>1391.56</c:v>
                      </c:pt>
                      <c:pt idx="719">
                        <c:v>34873.300000000003</c:v>
                      </c:pt>
                      <c:pt idx="720">
                        <c:v>1405.25</c:v>
                      </c:pt>
                      <c:pt idx="721">
                        <c:v>3587.95</c:v>
                      </c:pt>
                      <c:pt idx="722">
                        <c:v>8290.08</c:v>
                      </c:pt>
                      <c:pt idx="723">
                        <c:v>27749.7</c:v>
                      </c:pt>
                      <c:pt idx="724">
                        <c:v>10373.9</c:v>
                      </c:pt>
                      <c:pt idx="725">
                        <c:v>12998.9</c:v>
                      </c:pt>
                      <c:pt idx="726">
                        <c:v>1246.51</c:v>
                      </c:pt>
                      <c:pt idx="727">
                        <c:v>1598.13</c:v>
                      </c:pt>
                      <c:pt idx="728">
                        <c:v>2561.4</c:v>
                      </c:pt>
                      <c:pt idx="729">
                        <c:v>14012.8</c:v>
                      </c:pt>
                      <c:pt idx="730">
                        <c:v>4141.91</c:v>
                      </c:pt>
                      <c:pt idx="731">
                        <c:v>7165.03</c:v>
                      </c:pt>
                      <c:pt idx="732">
                        <c:v>2463.65</c:v>
                      </c:pt>
                      <c:pt idx="733">
                        <c:v>5060.4799999999996</c:v>
                      </c:pt>
                      <c:pt idx="734">
                        <c:v>3176.48</c:v>
                      </c:pt>
                      <c:pt idx="735">
                        <c:v>7975.48</c:v>
                      </c:pt>
                      <c:pt idx="736">
                        <c:v>20825.3</c:v>
                      </c:pt>
                      <c:pt idx="737">
                        <c:v>2564.7800000000002</c:v>
                      </c:pt>
                      <c:pt idx="738">
                        <c:v>7200</c:v>
                      </c:pt>
                      <c:pt idx="739">
                        <c:v>9602.8799999999992</c:v>
                      </c:pt>
                      <c:pt idx="740">
                        <c:v>35837.699999999997</c:v>
                      </c:pt>
                      <c:pt idx="741">
                        <c:v>29376</c:v>
                      </c:pt>
                      <c:pt idx="742">
                        <c:v>13473.6</c:v>
                      </c:pt>
                      <c:pt idx="743">
                        <c:v>4480</c:v>
                      </c:pt>
                      <c:pt idx="744">
                        <c:v>3888</c:v>
                      </c:pt>
                      <c:pt idx="745">
                        <c:v>40454.800000000003</c:v>
                      </c:pt>
                      <c:pt idx="746">
                        <c:v>50238.9</c:v>
                      </c:pt>
                      <c:pt idx="747">
                        <c:v>4427.2</c:v>
                      </c:pt>
                      <c:pt idx="748">
                        <c:v>2816</c:v>
                      </c:pt>
                      <c:pt idx="749">
                        <c:v>3175.79</c:v>
                      </c:pt>
                      <c:pt idx="750">
                        <c:v>25800</c:v>
                      </c:pt>
                      <c:pt idx="751">
                        <c:v>1793.83</c:v>
                      </c:pt>
                      <c:pt idx="752">
                        <c:v>7780.85</c:v>
                      </c:pt>
                      <c:pt idx="753">
                        <c:v>1944.87</c:v>
                      </c:pt>
                      <c:pt idx="754">
                        <c:v>2443.5</c:v>
                      </c:pt>
                      <c:pt idx="755">
                        <c:v>3000.3</c:v>
                      </c:pt>
                      <c:pt idx="756">
                        <c:v>11558.5</c:v>
                      </c:pt>
                      <c:pt idx="757">
                        <c:v>22050.3</c:v>
                      </c:pt>
                      <c:pt idx="758">
                        <c:v>1554.3</c:v>
                      </c:pt>
                      <c:pt idx="759">
                        <c:v>5617.92</c:v>
                      </c:pt>
                      <c:pt idx="760">
                        <c:v>25920</c:v>
                      </c:pt>
                      <c:pt idx="761">
                        <c:v>7783.81</c:v>
                      </c:pt>
                      <c:pt idx="762">
                        <c:v>28380</c:v>
                      </c:pt>
                      <c:pt idx="763">
                        <c:v>4800</c:v>
                      </c:pt>
                      <c:pt idx="764">
                        <c:v>6804</c:v>
                      </c:pt>
                      <c:pt idx="765">
                        <c:v>3780</c:v>
                      </c:pt>
                      <c:pt idx="766">
                        <c:v>4377.6000000000004</c:v>
                      </c:pt>
                      <c:pt idx="767">
                        <c:v>7200</c:v>
                      </c:pt>
                      <c:pt idx="768">
                        <c:v>7783.81</c:v>
                      </c:pt>
                      <c:pt idx="769">
                        <c:v>32348.2</c:v>
                      </c:pt>
                      <c:pt idx="770">
                        <c:v>3383.68</c:v>
                      </c:pt>
                      <c:pt idx="771">
                        <c:v>28800</c:v>
                      </c:pt>
                      <c:pt idx="772">
                        <c:v>13473.6</c:v>
                      </c:pt>
                      <c:pt idx="773">
                        <c:v>17784</c:v>
                      </c:pt>
                      <c:pt idx="774">
                        <c:v>2816</c:v>
                      </c:pt>
                      <c:pt idx="775">
                        <c:v>6960</c:v>
                      </c:pt>
                      <c:pt idx="776">
                        <c:v>36000</c:v>
                      </c:pt>
                      <c:pt idx="777">
                        <c:v>20672</c:v>
                      </c:pt>
                      <c:pt idx="778">
                        <c:v>3696</c:v>
                      </c:pt>
                      <c:pt idx="779">
                        <c:v>25800</c:v>
                      </c:pt>
                      <c:pt idx="780">
                        <c:v>6804</c:v>
                      </c:pt>
                      <c:pt idx="781">
                        <c:v>29376</c:v>
                      </c:pt>
                      <c:pt idx="782">
                        <c:v>4500</c:v>
                      </c:pt>
                      <c:pt idx="783">
                        <c:v>50238.9</c:v>
                      </c:pt>
                      <c:pt idx="784">
                        <c:v>3780</c:v>
                      </c:pt>
                      <c:pt idx="785">
                        <c:v>2400</c:v>
                      </c:pt>
                      <c:pt idx="786">
                        <c:v>17784</c:v>
                      </c:pt>
                      <c:pt idx="787">
                        <c:v>22393.9</c:v>
                      </c:pt>
                      <c:pt idx="788">
                        <c:v>3888</c:v>
                      </c:pt>
                      <c:pt idx="789">
                        <c:v>3175.79</c:v>
                      </c:pt>
                      <c:pt idx="790">
                        <c:v>20160</c:v>
                      </c:pt>
                      <c:pt idx="791">
                        <c:v>31680</c:v>
                      </c:pt>
                      <c:pt idx="792">
                        <c:v>7410</c:v>
                      </c:pt>
                      <c:pt idx="793">
                        <c:v>4022.08</c:v>
                      </c:pt>
                      <c:pt idx="794">
                        <c:v>9602.8799999999992</c:v>
                      </c:pt>
                      <c:pt idx="795">
                        <c:v>4800</c:v>
                      </c:pt>
                      <c:pt idx="796">
                        <c:v>6649.03</c:v>
                      </c:pt>
                      <c:pt idx="797">
                        <c:v>3336.4</c:v>
                      </c:pt>
                      <c:pt idx="798">
                        <c:v>4377.6000000000004</c:v>
                      </c:pt>
                      <c:pt idx="799">
                        <c:v>4116</c:v>
                      </c:pt>
                      <c:pt idx="800">
                        <c:v>12148.3</c:v>
                      </c:pt>
                      <c:pt idx="801">
                        <c:v>44308</c:v>
                      </c:pt>
                      <c:pt idx="802">
                        <c:v>4734.9399999999996</c:v>
                      </c:pt>
                      <c:pt idx="803">
                        <c:v>5005.9399999999996</c:v>
                      </c:pt>
                      <c:pt idx="804">
                        <c:v>10274.799999999999</c:v>
                      </c:pt>
                      <c:pt idx="805">
                        <c:v>6134.43</c:v>
                      </c:pt>
                      <c:pt idx="806">
                        <c:v>12745</c:v>
                      </c:pt>
                      <c:pt idx="807">
                        <c:v>1458.04</c:v>
                      </c:pt>
                      <c:pt idx="808">
                        <c:v>9487.6200000000008</c:v>
                      </c:pt>
                      <c:pt idx="809">
                        <c:v>2565.38</c:v>
                      </c:pt>
                      <c:pt idx="810">
                        <c:v>3316.81</c:v>
                      </c:pt>
                      <c:pt idx="811">
                        <c:v>6024.54</c:v>
                      </c:pt>
                      <c:pt idx="812">
                        <c:v>6055.61</c:v>
                      </c:pt>
                      <c:pt idx="813">
                        <c:v>1833.25</c:v>
                      </c:pt>
                      <c:pt idx="814">
                        <c:v>10274.799999999999</c:v>
                      </c:pt>
                      <c:pt idx="815">
                        <c:v>13799.7</c:v>
                      </c:pt>
                      <c:pt idx="816">
                        <c:v>2617.7199999999998</c:v>
                      </c:pt>
                      <c:pt idx="817">
                        <c:v>14901.4</c:v>
                      </c:pt>
                      <c:pt idx="818">
                        <c:v>6141.77</c:v>
                      </c:pt>
                      <c:pt idx="819">
                        <c:v>11600</c:v>
                      </c:pt>
                      <c:pt idx="820">
                        <c:v>1635.39</c:v>
                      </c:pt>
                      <c:pt idx="821">
                        <c:v>302.85399999999998</c:v>
                      </c:pt>
                      <c:pt idx="822">
                        <c:v>1878.83</c:v>
                      </c:pt>
                      <c:pt idx="823">
                        <c:v>3456.86</c:v>
                      </c:pt>
                      <c:pt idx="824">
                        <c:v>5664.52</c:v>
                      </c:pt>
                      <c:pt idx="825">
                        <c:v>7039.59</c:v>
                      </c:pt>
                      <c:pt idx="826">
                        <c:v>1701.55</c:v>
                      </c:pt>
                      <c:pt idx="827">
                        <c:v>1607.64</c:v>
                      </c:pt>
                      <c:pt idx="828">
                        <c:v>3486</c:v>
                      </c:pt>
                      <c:pt idx="829">
                        <c:v>32443.200000000001</c:v>
                      </c:pt>
                      <c:pt idx="830">
                        <c:v>1635.39</c:v>
                      </c:pt>
                      <c:pt idx="831">
                        <c:v>13237.8</c:v>
                      </c:pt>
                      <c:pt idx="832">
                        <c:v>12686.1</c:v>
                      </c:pt>
                      <c:pt idx="833">
                        <c:v>20941.099999999999</c:v>
                      </c:pt>
                      <c:pt idx="834">
                        <c:v>925.22299999999996</c:v>
                      </c:pt>
                      <c:pt idx="835">
                        <c:v>2771.2</c:v>
                      </c:pt>
                      <c:pt idx="836">
                        <c:v>5244.65</c:v>
                      </c:pt>
                      <c:pt idx="837">
                        <c:v>13799.7</c:v>
                      </c:pt>
                      <c:pt idx="838">
                        <c:v>12966.2</c:v>
                      </c:pt>
                      <c:pt idx="839">
                        <c:v>17331.599999999999</c:v>
                      </c:pt>
                      <c:pt idx="840">
                        <c:v>13440</c:v>
                      </c:pt>
                      <c:pt idx="841">
                        <c:v>7410</c:v>
                      </c:pt>
                      <c:pt idx="842">
                        <c:v>6720</c:v>
                      </c:pt>
                      <c:pt idx="843">
                        <c:v>5632</c:v>
                      </c:pt>
                      <c:pt idx="844">
                        <c:v>4480</c:v>
                      </c:pt>
                      <c:pt idx="845">
                        <c:v>12210</c:v>
                      </c:pt>
                      <c:pt idx="846">
                        <c:v>44308</c:v>
                      </c:pt>
                      <c:pt idx="847">
                        <c:v>6534.43</c:v>
                      </c:pt>
                      <c:pt idx="848">
                        <c:v>8350.4</c:v>
                      </c:pt>
                      <c:pt idx="849">
                        <c:v>23962.400000000001</c:v>
                      </c:pt>
                      <c:pt idx="850">
                        <c:v>3360</c:v>
                      </c:pt>
                      <c:pt idx="851">
                        <c:v>22391.7</c:v>
                      </c:pt>
                      <c:pt idx="852">
                        <c:v>3192</c:v>
                      </c:pt>
                      <c:pt idx="853">
                        <c:v>25800</c:v>
                      </c:pt>
                      <c:pt idx="854">
                        <c:v>6804</c:v>
                      </c:pt>
                      <c:pt idx="855">
                        <c:v>6804</c:v>
                      </c:pt>
                      <c:pt idx="856">
                        <c:v>23040</c:v>
                      </c:pt>
                      <c:pt idx="857">
                        <c:v>44308</c:v>
                      </c:pt>
                      <c:pt idx="858">
                        <c:v>4798.5600000000004</c:v>
                      </c:pt>
                      <c:pt idx="859">
                        <c:v>12210</c:v>
                      </c:pt>
                      <c:pt idx="860">
                        <c:v>5219.92</c:v>
                      </c:pt>
                      <c:pt idx="861">
                        <c:v>18124.400000000001</c:v>
                      </c:pt>
                      <c:pt idx="862">
                        <c:v>3192</c:v>
                      </c:pt>
                      <c:pt idx="863">
                        <c:v>5213.59</c:v>
                      </c:pt>
                      <c:pt idx="864">
                        <c:v>7200</c:v>
                      </c:pt>
                      <c:pt idx="865">
                        <c:v>8350.4</c:v>
                      </c:pt>
                      <c:pt idx="866">
                        <c:v>49060</c:v>
                      </c:pt>
                      <c:pt idx="867">
                        <c:v>3360</c:v>
                      </c:pt>
                      <c:pt idx="868">
                        <c:v>39460</c:v>
                      </c:pt>
                      <c:pt idx="869">
                        <c:v>4798.5600000000004</c:v>
                      </c:pt>
                      <c:pt idx="870">
                        <c:v>4312</c:v>
                      </c:pt>
                      <c:pt idx="871">
                        <c:v>17920</c:v>
                      </c:pt>
                      <c:pt idx="872">
                        <c:v>23220</c:v>
                      </c:pt>
                      <c:pt idx="873">
                        <c:v>12210</c:v>
                      </c:pt>
                      <c:pt idx="874">
                        <c:v>36000</c:v>
                      </c:pt>
                      <c:pt idx="875">
                        <c:v>3360</c:v>
                      </c:pt>
                      <c:pt idx="876">
                        <c:v>22391.7</c:v>
                      </c:pt>
                      <c:pt idx="877">
                        <c:v>14400</c:v>
                      </c:pt>
                      <c:pt idx="878">
                        <c:v>23962.400000000001</c:v>
                      </c:pt>
                      <c:pt idx="879">
                        <c:v>40280</c:v>
                      </c:pt>
                      <c:pt idx="880">
                        <c:v>4800</c:v>
                      </c:pt>
                      <c:pt idx="881">
                        <c:v>35904</c:v>
                      </c:pt>
                      <c:pt idx="882">
                        <c:v>4500</c:v>
                      </c:pt>
                      <c:pt idx="883">
                        <c:v>3696</c:v>
                      </c:pt>
                      <c:pt idx="884">
                        <c:v>3192</c:v>
                      </c:pt>
                      <c:pt idx="885">
                        <c:v>7200</c:v>
                      </c:pt>
                      <c:pt idx="886">
                        <c:v>5632</c:v>
                      </c:pt>
                      <c:pt idx="887">
                        <c:v>36000</c:v>
                      </c:pt>
                      <c:pt idx="888">
                        <c:v>44308</c:v>
                      </c:pt>
                      <c:pt idx="889">
                        <c:v>31680</c:v>
                      </c:pt>
                      <c:pt idx="890">
                        <c:v>4480</c:v>
                      </c:pt>
                      <c:pt idx="891">
                        <c:v>44308</c:v>
                      </c:pt>
                      <c:pt idx="892">
                        <c:v>14780.1</c:v>
                      </c:pt>
                      <c:pt idx="893">
                        <c:v>5160</c:v>
                      </c:pt>
                      <c:pt idx="894">
                        <c:v>7890.13</c:v>
                      </c:pt>
                      <c:pt idx="895">
                        <c:v>3360</c:v>
                      </c:pt>
                      <c:pt idx="896">
                        <c:v>28380</c:v>
                      </c:pt>
                      <c:pt idx="897">
                        <c:v>17920</c:v>
                      </c:pt>
                      <c:pt idx="898">
                        <c:v>31680</c:v>
                      </c:pt>
                      <c:pt idx="899">
                        <c:v>8712</c:v>
                      </c:pt>
                      <c:pt idx="900">
                        <c:v>22391.7</c:v>
                      </c:pt>
                      <c:pt idx="901">
                        <c:v>25800</c:v>
                      </c:pt>
                      <c:pt idx="902">
                        <c:v>2124.9499999999998</c:v>
                      </c:pt>
                      <c:pt idx="903">
                        <c:v>4703.1899999999996</c:v>
                      </c:pt>
                      <c:pt idx="904">
                        <c:v>1648.56</c:v>
                      </c:pt>
                      <c:pt idx="905">
                        <c:v>1832.56</c:v>
                      </c:pt>
                      <c:pt idx="906">
                        <c:v>11266.7</c:v>
                      </c:pt>
                      <c:pt idx="907">
                        <c:v>10001.700000000001</c:v>
                      </c:pt>
                      <c:pt idx="908">
                        <c:v>2168.9499999999998</c:v>
                      </c:pt>
                      <c:pt idx="909">
                        <c:v>1306.9000000000001</c:v>
                      </c:pt>
                      <c:pt idx="910">
                        <c:v>8989.39</c:v>
                      </c:pt>
                      <c:pt idx="911">
                        <c:v>1598.33</c:v>
                      </c:pt>
                      <c:pt idx="912">
                        <c:v>14300.2</c:v>
                      </c:pt>
                      <c:pt idx="913">
                        <c:v>3549.34</c:v>
                      </c:pt>
                      <c:pt idx="914">
                        <c:v>6656.46</c:v>
                      </c:pt>
                      <c:pt idx="915">
                        <c:v>8960.4</c:v>
                      </c:pt>
                      <c:pt idx="916">
                        <c:v>3347.38</c:v>
                      </c:pt>
                      <c:pt idx="917">
                        <c:v>1734.14</c:v>
                      </c:pt>
                      <c:pt idx="918">
                        <c:v>1776.68</c:v>
                      </c:pt>
                      <c:pt idx="919">
                        <c:v>2370.15</c:v>
                      </c:pt>
                      <c:pt idx="920">
                        <c:v>9014.2800000000007</c:v>
                      </c:pt>
                      <c:pt idx="921">
                        <c:v>1053.3699999999999</c:v>
                      </c:pt>
                      <c:pt idx="922">
                        <c:v>2608</c:v>
                      </c:pt>
                      <c:pt idx="923">
                        <c:v>2180.0300000000002</c:v>
                      </c:pt>
                      <c:pt idx="924">
                        <c:v>2733.32</c:v>
                      </c:pt>
                      <c:pt idx="925">
                        <c:v>2044</c:v>
                      </c:pt>
                      <c:pt idx="926">
                        <c:v>3028.01</c:v>
                      </c:pt>
                      <c:pt idx="927">
                        <c:v>5380.23</c:v>
                      </c:pt>
                      <c:pt idx="928">
                        <c:v>39926.199999999997</c:v>
                      </c:pt>
                      <c:pt idx="929">
                        <c:v>2434.96</c:v>
                      </c:pt>
                      <c:pt idx="930">
                        <c:v>2956.33</c:v>
                      </c:pt>
                      <c:pt idx="931">
                        <c:v>7541.28</c:v>
                      </c:pt>
                      <c:pt idx="932">
                        <c:v>15109.6</c:v>
                      </c:pt>
                      <c:pt idx="933">
                        <c:v>5738.4</c:v>
                      </c:pt>
                      <c:pt idx="934">
                        <c:v>14483.8</c:v>
                      </c:pt>
                      <c:pt idx="935">
                        <c:v>19935.8</c:v>
                      </c:pt>
                      <c:pt idx="936">
                        <c:v>2655.68</c:v>
                      </c:pt>
                      <c:pt idx="937">
                        <c:v>1647.6</c:v>
                      </c:pt>
                      <c:pt idx="938">
                        <c:v>5774.72</c:v>
                      </c:pt>
                      <c:pt idx="939">
                        <c:v>9030.69</c:v>
                      </c:pt>
                      <c:pt idx="940">
                        <c:v>10827.7</c:v>
                      </c:pt>
                      <c:pt idx="941">
                        <c:v>3266.83</c:v>
                      </c:pt>
                      <c:pt idx="942">
                        <c:v>5304.65</c:v>
                      </c:pt>
                      <c:pt idx="943">
                        <c:v>8006.05</c:v>
                      </c:pt>
                      <c:pt idx="944">
                        <c:v>1335.51</c:v>
                      </c:pt>
                      <c:pt idx="945">
                        <c:v>2846.15</c:v>
                      </c:pt>
                      <c:pt idx="946">
                        <c:v>2710.46</c:v>
                      </c:pt>
                      <c:pt idx="947">
                        <c:v>11965</c:v>
                      </c:pt>
                      <c:pt idx="948">
                        <c:v>10382.700000000001</c:v>
                      </c:pt>
                      <c:pt idx="949">
                        <c:v>4131.68</c:v>
                      </c:pt>
                      <c:pt idx="950">
                        <c:v>28424.2</c:v>
                      </c:pt>
                      <c:pt idx="951">
                        <c:v>4480</c:v>
                      </c:pt>
                      <c:pt idx="952">
                        <c:v>29376</c:v>
                      </c:pt>
                      <c:pt idx="953">
                        <c:v>5530.03</c:v>
                      </c:pt>
                      <c:pt idx="954">
                        <c:v>21005</c:v>
                      </c:pt>
                      <c:pt idx="955">
                        <c:v>25920</c:v>
                      </c:pt>
                      <c:pt idx="956">
                        <c:v>4268.88</c:v>
                      </c:pt>
                      <c:pt idx="957">
                        <c:v>6720</c:v>
                      </c:pt>
                      <c:pt idx="958">
                        <c:v>4131.68</c:v>
                      </c:pt>
                      <c:pt idx="959">
                        <c:v>28424.2</c:v>
                      </c:pt>
                      <c:pt idx="960">
                        <c:v>7410</c:v>
                      </c:pt>
                      <c:pt idx="961">
                        <c:v>20160</c:v>
                      </c:pt>
                      <c:pt idx="962">
                        <c:v>6720</c:v>
                      </c:pt>
                      <c:pt idx="963">
                        <c:v>12210</c:v>
                      </c:pt>
                      <c:pt idx="964">
                        <c:v>7200</c:v>
                      </c:pt>
                      <c:pt idx="965">
                        <c:v>23060.6</c:v>
                      </c:pt>
                      <c:pt idx="966">
                        <c:v>29376</c:v>
                      </c:pt>
                      <c:pt idx="967">
                        <c:v>36000</c:v>
                      </c:pt>
                      <c:pt idx="968">
                        <c:v>8400</c:v>
                      </c:pt>
                      <c:pt idx="969">
                        <c:v>6723</c:v>
                      </c:pt>
                      <c:pt idx="970">
                        <c:v>13433.8</c:v>
                      </c:pt>
                      <c:pt idx="971">
                        <c:v>2449.61</c:v>
                      </c:pt>
                      <c:pt idx="972">
                        <c:v>2451.19</c:v>
                      </c:pt>
                      <c:pt idx="973">
                        <c:v>6720</c:v>
                      </c:pt>
                      <c:pt idx="974">
                        <c:v>29376</c:v>
                      </c:pt>
                      <c:pt idx="975">
                        <c:v>2400</c:v>
                      </c:pt>
                      <c:pt idx="976">
                        <c:v>3780</c:v>
                      </c:pt>
                      <c:pt idx="977">
                        <c:v>6528</c:v>
                      </c:pt>
                      <c:pt idx="978">
                        <c:v>35904</c:v>
                      </c:pt>
                      <c:pt idx="979">
                        <c:v>17784</c:v>
                      </c:pt>
                      <c:pt idx="980">
                        <c:v>49664.2</c:v>
                      </c:pt>
                      <c:pt idx="981">
                        <c:v>5280</c:v>
                      </c:pt>
                      <c:pt idx="982">
                        <c:v>4268.88</c:v>
                      </c:pt>
                      <c:pt idx="983">
                        <c:v>17920</c:v>
                      </c:pt>
                      <c:pt idx="984">
                        <c:v>3321.03</c:v>
                      </c:pt>
                      <c:pt idx="985">
                        <c:v>6706.8</c:v>
                      </c:pt>
                      <c:pt idx="986">
                        <c:v>5314</c:v>
                      </c:pt>
                      <c:pt idx="987">
                        <c:v>32640</c:v>
                      </c:pt>
                      <c:pt idx="988">
                        <c:v>5280</c:v>
                      </c:pt>
                      <c:pt idx="989">
                        <c:v>7410</c:v>
                      </c:pt>
                      <c:pt idx="990">
                        <c:v>2816</c:v>
                      </c:pt>
                      <c:pt idx="991">
                        <c:v>23060.6</c:v>
                      </c:pt>
                      <c:pt idx="992">
                        <c:v>2816</c:v>
                      </c:pt>
                      <c:pt idx="993">
                        <c:v>3888</c:v>
                      </c:pt>
                      <c:pt idx="994">
                        <c:v>2345.4299999999998</c:v>
                      </c:pt>
                      <c:pt idx="995">
                        <c:v>2386.4699999999998</c:v>
                      </c:pt>
                      <c:pt idx="996">
                        <c:v>17784</c:v>
                      </c:pt>
                      <c:pt idx="997">
                        <c:v>39600</c:v>
                      </c:pt>
                      <c:pt idx="998">
                        <c:v>3192</c:v>
                      </c:pt>
                      <c:pt idx="999">
                        <c:v>6720</c:v>
                      </c:pt>
                      <c:pt idx="1000">
                        <c:v>7200</c:v>
                      </c:pt>
                      <c:pt idx="1001">
                        <c:v>3696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C8A-48CE-9783-90AE9149FF2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RawDataAnalysis!$F$2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RawDataAnalysis!$F$3:$F$1004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2266.27</c:v>
                      </c:pt>
                      <c:pt idx="1">
                        <c:v>5165.6000000000004</c:v>
                      </c:pt>
                      <c:pt idx="2">
                        <c:v>4377.6000000000004</c:v>
                      </c:pt>
                      <c:pt idx="3">
                        <c:v>22360</c:v>
                      </c:pt>
                      <c:pt idx="4">
                        <c:v>5478.4</c:v>
                      </c:pt>
                      <c:pt idx="5">
                        <c:v>9337.6</c:v>
                      </c:pt>
                      <c:pt idx="6">
                        <c:v>4496.3999999999996</c:v>
                      </c:pt>
                      <c:pt idx="7">
                        <c:v>9120</c:v>
                      </c:pt>
                      <c:pt idx="8">
                        <c:v>11413.5</c:v>
                      </c:pt>
                      <c:pt idx="9">
                        <c:v>2412</c:v>
                      </c:pt>
                      <c:pt idx="10">
                        <c:v>7665.6</c:v>
                      </c:pt>
                      <c:pt idx="11">
                        <c:v>11670.4</c:v>
                      </c:pt>
                      <c:pt idx="12">
                        <c:v>7509.33</c:v>
                      </c:pt>
                      <c:pt idx="13">
                        <c:v>2486.4</c:v>
                      </c:pt>
                      <c:pt idx="14">
                        <c:v>11520</c:v>
                      </c:pt>
                      <c:pt idx="15">
                        <c:v>8496</c:v>
                      </c:pt>
                      <c:pt idx="16">
                        <c:v>17865.599999999999</c:v>
                      </c:pt>
                      <c:pt idx="17">
                        <c:v>6606.38</c:v>
                      </c:pt>
                      <c:pt idx="18">
                        <c:v>29376</c:v>
                      </c:pt>
                      <c:pt idx="19">
                        <c:v>5745.6</c:v>
                      </c:pt>
                      <c:pt idx="20">
                        <c:v>3583.2</c:v>
                      </c:pt>
                      <c:pt idx="21">
                        <c:v>8657.6</c:v>
                      </c:pt>
                      <c:pt idx="22">
                        <c:v>3248</c:v>
                      </c:pt>
                      <c:pt idx="23">
                        <c:v>5878.4</c:v>
                      </c:pt>
                      <c:pt idx="24">
                        <c:v>1649.07</c:v>
                      </c:pt>
                      <c:pt idx="25">
                        <c:v>11520</c:v>
                      </c:pt>
                      <c:pt idx="26">
                        <c:v>17865.599999999999</c:v>
                      </c:pt>
                      <c:pt idx="27">
                        <c:v>3978.13</c:v>
                      </c:pt>
                      <c:pt idx="28">
                        <c:v>3192.7</c:v>
                      </c:pt>
                      <c:pt idx="29">
                        <c:v>6606.38</c:v>
                      </c:pt>
                      <c:pt idx="30">
                        <c:v>16280</c:v>
                      </c:pt>
                      <c:pt idx="31">
                        <c:v>1478</c:v>
                      </c:pt>
                      <c:pt idx="32">
                        <c:v>11413.5</c:v>
                      </c:pt>
                      <c:pt idx="33">
                        <c:v>13440</c:v>
                      </c:pt>
                      <c:pt idx="34">
                        <c:v>3260.8</c:v>
                      </c:pt>
                      <c:pt idx="35">
                        <c:v>2904</c:v>
                      </c:pt>
                      <c:pt idx="36">
                        <c:v>18392</c:v>
                      </c:pt>
                      <c:pt idx="37">
                        <c:v>3695.2</c:v>
                      </c:pt>
                      <c:pt idx="38">
                        <c:v>11413.5</c:v>
                      </c:pt>
                      <c:pt idx="39">
                        <c:v>2358.67</c:v>
                      </c:pt>
                      <c:pt idx="40">
                        <c:v>5544</c:v>
                      </c:pt>
                      <c:pt idx="41">
                        <c:v>3289.07</c:v>
                      </c:pt>
                      <c:pt idx="42">
                        <c:v>2891.2</c:v>
                      </c:pt>
                      <c:pt idx="43">
                        <c:v>13440</c:v>
                      </c:pt>
                      <c:pt idx="44">
                        <c:v>2256</c:v>
                      </c:pt>
                      <c:pt idx="45">
                        <c:v>3336.67</c:v>
                      </c:pt>
                      <c:pt idx="46">
                        <c:v>7200</c:v>
                      </c:pt>
                      <c:pt idx="47">
                        <c:v>2400</c:v>
                      </c:pt>
                      <c:pt idx="48">
                        <c:v>7200</c:v>
                      </c:pt>
                      <c:pt idx="49">
                        <c:v>7800</c:v>
                      </c:pt>
                      <c:pt idx="50">
                        <c:v>14400</c:v>
                      </c:pt>
                      <c:pt idx="51">
                        <c:v>49280</c:v>
                      </c:pt>
                      <c:pt idx="52">
                        <c:v>4507.7299999999996</c:v>
                      </c:pt>
                      <c:pt idx="53">
                        <c:v>3920</c:v>
                      </c:pt>
                      <c:pt idx="54">
                        <c:v>2796.44</c:v>
                      </c:pt>
                      <c:pt idx="55">
                        <c:v>4500</c:v>
                      </c:pt>
                      <c:pt idx="56">
                        <c:v>7200</c:v>
                      </c:pt>
                      <c:pt idx="57">
                        <c:v>4800</c:v>
                      </c:pt>
                      <c:pt idx="58">
                        <c:v>8640</c:v>
                      </c:pt>
                      <c:pt idx="59">
                        <c:v>11798</c:v>
                      </c:pt>
                      <c:pt idx="60">
                        <c:v>6720</c:v>
                      </c:pt>
                      <c:pt idx="61">
                        <c:v>15808</c:v>
                      </c:pt>
                      <c:pt idx="62">
                        <c:v>31680</c:v>
                      </c:pt>
                      <c:pt idx="63">
                        <c:v>9748.7999999999993</c:v>
                      </c:pt>
                      <c:pt idx="64">
                        <c:v>4377.6000000000004</c:v>
                      </c:pt>
                      <c:pt idx="65">
                        <c:v>4284</c:v>
                      </c:pt>
                      <c:pt idx="66">
                        <c:v>2380.27</c:v>
                      </c:pt>
                      <c:pt idx="67">
                        <c:v>6561</c:v>
                      </c:pt>
                      <c:pt idx="68">
                        <c:v>7410</c:v>
                      </c:pt>
                      <c:pt idx="69">
                        <c:v>8712</c:v>
                      </c:pt>
                      <c:pt idx="70">
                        <c:v>8400</c:v>
                      </c:pt>
                      <c:pt idx="71">
                        <c:v>20364.8</c:v>
                      </c:pt>
                      <c:pt idx="72">
                        <c:v>32640</c:v>
                      </c:pt>
                      <c:pt idx="73">
                        <c:v>44578.1</c:v>
                      </c:pt>
                      <c:pt idx="74">
                        <c:v>6748</c:v>
                      </c:pt>
                      <c:pt idx="75">
                        <c:v>6588</c:v>
                      </c:pt>
                      <c:pt idx="76">
                        <c:v>4800</c:v>
                      </c:pt>
                      <c:pt idx="77">
                        <c:v>28456.400000000001</c:v>
                      </c:pt>
                      <c:pt idx="78">
                        <c:v>20160</c:v>
                      </c:pt>
                      <c:pt idx="79">
                        <c:v>12496</c:v>
                      </c:pt>
                      <c:pt idx="80">
                        <c:v>29376</c:v>
                      </c:pt>
                      <c:pt idx="81">
                        <c:v>12620</c:v>
                      </c:pt>
                      <c:pt idx="82">
                        <c:v>6642</c:v>
                      </c:pt>
                      <c:pt idx="83">
                        <c:v>4800</c:v>
                      </c:pt>
                      <c:pt idx="84">
                        <c:v>8640</c:v>
                      </c:pt>
                      <c:pt idx="85">
                        <c:v>28800</c:v>
                      </c:pt>
                      <c:pt idx="86">
                        <c:v>29376</c:v>
                      </c:pt>
                      <c:pt idx="87">
                        <c:v>7200</c:v>
                      </c:pt>
                      <c:pt idx="88">
                        <c:v>3360</c:v>
                      </c:pt>
                      <c:pt idx="89">
                        <c:v>20160</c:v>
                      </c:pt>
                      <c:pt idx="90">
                        <c:v>25800</c:v>
                      </c:pt>
                      <c:pt idx="91">
                        <c:v>8400</c:v>
                      </c:pt>
                      <c:pt idx="92">
                        <c:v>8400</c:v>
                      </c:pt>
                      <c:pt idx="93">
                        <c:v>4496.3999999999996</c:v>
                      </c:pt>
                      <c:pt idx="94">
                        <c:v>3780</c:v>
                      </c:pt>
                      <c:pt idx="95">
                        <c:v>4507.7299999999996</c:v>
                      </c:pt>
                      <c:pt idx="96">
                        <c:v>23142.9</c:v>
                      </c:pt>
                      <c:pt idx="97">
                        <c:v>3360</c:v>
                      </c:pt>
                      <c:pt idx="98">
                        <c:v>12620</c:v>
                      </c:pt>
                      <c:pt idx="99">
                        <c:v>36142.9</c:v>
                      </c:pt>
                      <c:pt idx="100">
                        <c:v>2400</c:v>
                      </c:pt>
                      <c:pt idx="101">
                        <c:v>4370</c:v>
                      </c:pt>
                      <c:pt idx="102">
                        <c:v>11749.6</c:v>
                      </c:pt>
                      <c:pt idx="103">
                        <c:v>3942.8</c:v>
                      </c:pt>
                      <c:pt idx="104">
                        <c:v>2123.8000000000002</c:v>
                      </c:pt>
                      <c:pt idx="105">
                        <c:v>2288.37</c:v>
                      </c:pt>
                      <c:pt idx="106">
                        <c:v>3358.2</c:v>
                      </c:pt>
                      <c:pt idx="107">
                        <c:v>11749.6</c:v>
                      </c:pt>
                      <c:pt idx="108">
                        <c:v>7818</c:v>
                      </c:pt>
                      <c:pt idx="109">
                        <c:v>2288.37</c:v>
                      </c:pt>
                      <c:pt idx="110">
                        <c:v>3027.2</c:v>
                      </c:pt>
                      <c:pt idx="111">
                        <c:v>11832</c:v>
                      </c:pt>
                      <c:pt idx="112">
                        <c:v>11749.6</c:v>
                      </c:pt>
                      <c:pt idx="113">
                        <c:v>14060.9</c:v>
                      </c:pt>
                      <c:pt idx="114">
                        <c:v>235.2</c:v>
                      </c:pt>
                      <c:pt idx="115">
                        <c:v>36000</c:v>
                      </c:pt>
                      <c:pt idx="116">
                        <c:v>7281.6</c:v>
                      </c:pt>
                      <c:pt idx="117">
                        <c:v>2056.8000000000002</c:v>
                      </c:pt>
                      <c:pt idx="118">
                        <c:v>7152</c:v>
                      </c:pt>
                      <c:pt idx="119">
                        <c:v>6840</c:v>
                      </c:pt>
                      <c:pt idx="120">
                        <c:v>6025.6</c:v>
                      </c:pt>
                      <c:pt idx="121">
                        <c:v>14060.9</c:v>
                      </c:pt>
                      <c:pt idx="122">
                        <c:v>71812.800000000003</c:v>
                      </c:pt>
                      <c:pt idx="123">
                        <c:v>71812.800000000003</c:v>
                      </c:pt>
                      <c:pt idx="124">
                        <c:v>2288.37</c:v>
                      </c:pt>
                      <c:pt idx="125">
                        <c:v>2288.37</c:v>
                      </c:pt>
                      <c:pt idx="126">
                        <c:v>20832</c:v>
                      </c:pt>
                      <c:pt idx="127">
                        <c:v>4902.13</c:v>
                      </c:pt>
                      <c:pt idx="128">
                        <c:v>10517.3</c:v>
                      </c:pt>
                      <c:pt idx="129">
                        <c:v>2692</c:v>
                      </c:pt>
                      <c:pt idx="130">
                        <c:v>6960</c:v>
                      </c:pt>
                      <c:pt idx="131">
                        <c:v>6468.27</c:v>
                      </c:pt>
                      <c:pt idx="132">
                        <c:v>17854.900000000001</c:v>
                      </c:pt>
                      <c:pt idx="133">
                        <c:v>2292.4</c:v>
                      </c:pt>
                      <c:pt idx="134">
                        <c:v>4641.6000000000004</c:v>
                      </c:pt>
                      <c:pt idx="135">
                        <c:v>1980.4</c:v>
                      </c:pt>
                      <c:pt idx="136">
                        <c:v>5212</c:v>
                      </c:pt>
                      <c:pt idx="137">
                        <c:v>2335.5</c:v>
                      </c:pt>
                      <c:pt idx="138">
                        <c:v>4205.91</c:v>
                      </c:pt>
                      <c:pt idx="139">
                        <c:v>4205.91</c:v>
                      </c:pt>
                      <c:pt idx="140">
                        <c:v>17854.900000000001</c:v>
                      </c:pt>
                      <c:pt idx="141">
                        <c:v>22156</c:v>
                      </c:pt>
                      <c:pt idx="142">
                        <c:v>8352</c:v>
                      </c:pt>
                      <c:pt idx="143">
                        <c:v>3286</c:v>
                      </c:pt>
                      <c:pt idx="144">
                        <c:v>5269.33</c:v>
                      </c:pt>
                      <c:pt idx="145">
                        <c:v>11404.8</c:v>
                      </c:pt>
                      <c:pt idx="146">
                        <c:v>12067.7</c:v>
                      </c:pt>
                      <c:pt idx="147">
                        <c:v>3360</c:v>
                      </c:pt>
                      <c:pt idx="148">
                        <c:v>23220</c:v>
                      </c:pt>
                      <c:pt idx="149">
                        <c:v>6804</c:v>
                      </c:pt>
                      <c:pt idx="150">
                        <c:v>40280</c:v>
                      </c:pt>
                      <c:pt idx="151">
                        <c:v>3360</c:v>
                      </c:pt>
                      <c:pt idx="152">
                        <c:v>5540.92</c:v>
                      </c:pt>
                      <c:pt idx="153">
                        <c:v>17920</c:v>
                      </c:pt>
                      <c:pt idx="154">
                        <c:v>23220</c:v>
                      </c:pt>
                      <c:pt idx="155">
                        <c:v>17854.900000000001</c:v>
                      </c:pt>
                      <c:pt idx="156">
                        <c:v>7410</c:v>
                      </c:pt>
                      <c:pt idx="157">
                        <c:v>36000</c:v>
                      </c:pt>
                      <c:pt idx="158">
                        <c:v>7745.45</c:v>
                      </c:pt>
                      <c:pt idx="159">
                        <c:v>23220</c:v>
                      </c:pt>
                      <c:pt idx="160">
                        <c:v>17920</c:v>
                      </c:pt>
                      <c:pt idx="161">
                        <c:v>35904</c:v>
                      </c:pt>
                      <c:pt idx="162">
                        <c:v>7547.65</c:v>
                      </c:pt>
                      <c:pt idx="163">
                        <c:v>14400</c:v>
                      </c:pt>
                      <c:pt idx="164">
                        <c:v>23040</c:v>
                      </c:pt>
                      <c:pt idx="165">
                        <c:v>20160</c:v>
                      </c:pt>
                      <c:pt idx="166">
                        <c:v>6960</c:v>
                      </c:pt>
                      <c:pt idx="167">
                        <c:v>8640</c:v>
                      </c:pt>
                      <c:pt idx="168">
                        <c:v>6300</c:v>
                      </c:pt>
                      <c:pt idx="169">
                        <c:v>4480</c:v>
                      </c:pt>
                      <c:pt idx="170">
                        <c:v>12067.7</c:v>
                      </c:pt>
                      <c:pt idx="171">
                        <c:v>5160</c:v>
                      </c:pt>
                      <c:pt idx="172">
                        <c:v>14400</c:v>
                      </c:pt>
                      <c:pt idx="173">
                        <c:v>5838</c:v>
                      </c:pt>
                      <c:pt idx="174">
                        <c:v>8640</c:v>
                      </c:pt>
                      <c:pt idx="175">
                        <c:v>23040</c:v>
                      </c:pt>
                      <c:pt idx="176">
                        <c:v>2400</c:v>
                      </c:pt>
                      <c:pt idx="177">
                        <c:v>7547.65</c:v>
                      </c:pt>
                      <c:pt idx="178">
                        <c:v>8400</c:v>
                      </c:pt>
                      <c:pt idx="179">
                        <c:v>17854.900000000001</c:v>
                      </c:pt>
                      <c:pt idx="180">
                        <c:v>4480</c:v>
                      </c:pt>
                      <c:pt idx="181">
                        <c:v>6720</c:v>
                      </c:pt>
                      <c:pt idx="182">
                        <c:v>7547.65</c:v>
                      </c:pt>
                      <c:pt idx="183">
                        <c:v>32045.3</c:v>
                      </c:pt>
                      <c:pt idx="184">
                        <c:v>4800</c:v>
                      </c:pt>
                      <c:pt idx="185">
                        <c:v>22156</c:v>
                      </c:pt>
                      <c:pt idx="186">
                        <c:v>25840</c:v>
                      </c:pt>
                      <c:pt idx="187">
                        <c:v>5318.6</c:v>
                      </c:pt>
                      <c:pt idx="188">
                        <c:v>22648.9</c:v>
                      </c:pt>
                      <c:pt idx="189">
                        <c:v>6960</c:v>
                      </c:pt>
                      <c:pt idx="190">
                        <c:v>17854.900000000001</c:v>
                      </c:pt>
                      <c:pt idx="191">
                        <c:v>7200</c:v>
                      </c:pt>
                      <c:pt idx="192">
                        <c:v>7680</c:v>
                      </c:pt>
                      <c:pt idx="193">
                        <c:v>4483.2</c:v>
                      </c:pt>
                      <c:pt idx="194">
                        <c:v>4004</c:v>
                      </c:pt>
                      <c:pt idx="195">
                        <c:v>2796.44</c:v>
                      </c:pt>
                      <c:pt idx="196">
                        <c:v>20160</c:v>
                      </c:pt>
                      <c:pt idx="197">
                        <c:v>8400</c:v>
                      </c:pt>
                      <c:pt idx="198">
                        <c:v>4480</c:v>
                      </c:pt>
                      <c:pt idx="199">
                        <c:v>29499.4</c:v>
                      </c:pt>
                      <c:pt idx="200">
                        <c:v>4500</c:v>
                      </c:pt>
                      <c:pt idx="201">
                        <c:v>20160</c:v>
                      </c:pt>
                      <c:pt idx="202">
                        <c:v>2014.2</c:v>
                      </c:pt>
                      <c:pt idx="203">
                        <c:v>2014.2</c:v>
                      </c:pt>
                      <c:pt idx="204">
                        <c:v>2014.2</c:v>
                      </c:pt>
                      <c:pt idx="205">
                        <c:v>2014.2</c:v>
                      </c:pt>
                      <c:pt idx="206">
                        <c:v>6253.33</c:v>
                      </c:pt>
                      <c:pt idx="207">
                        <c:v>4116</c:v>
                      </c:pt>
                      <c:pt idx="208">
                        <c:v>15927.3</c:v>
                      </c:pt>
                      <c:pt idx="209">
                        <c:v>10228</c:v>
                      </c:pt>
                      <c:pt idx="210">
                        <c:v>11290.7</c:v>
                      </c:pt>
                      <c:pt idx="211">
                        <c:v>4647.8</c:v>
                      </c:pt>
                      <c:pt idx="212">
                        <c:v>2341.83</c:v>
                      </c:pt>
                      <c:pt idx="213">
                        <c:v>2341.83</c:v>
                      </c:pt>
                      <c:pt idx="214">
                        <c:v>5467.2</c:v>
                      </c:pt>
                      <c:pt idx="215">
                        <c:v>13744</c:v>
                      </c:pt>
                      <c:pt idx="216">
                        <c:v>17667.5</c:v>
                      </c:pt>
                      <c:pt idx="217">
                        <c:v>18778</c:v>
                      </c:pt>
                      <c:pt idx="218">
                        <c:v>2973.6</c:v>
                      </c:pt>
                      <c:pt idx="219">
                        <c:v>5367.6</c:v>
                      </c:pt>
                      <c:pt idx="220">
                        <c:v>3018.67</c:v>
                      </c:pt>
                      <c:pt idx="221">
                        <c:v>5280</c:v>
                      </c:pt>
                      <c:pt idx="222">
                        <c:v>23040</c:v>
                      </c:pt>
                      <c:pt idx="223">
                        <c:v>2940</c:v>
                      </c:pt>
                      <c:pt idx="224">
                        <c:v>2058</c:v>
                      </c:pt>
                      <c:pt idx="225">
                        <c:v>8885.33</c:v>
                      </c:pt>
                      <c:pt idx="226">
                        <c:v>2704</c:v>
                      </c:pt>
                      <c:pt idx="227">
                        <c:v>10193.1</c:v>
                      </c:pt>
                      <c:pt idx="228">
                        <c:v>26294</c:v>
                      </c:pt>
                      <c:pt idx="229">
                        <c:v>31460</c:v>
                      </c:pt>
                      <c:pt idx="230">
                        <c:v>31460</c:v>
                      </c:pt>
                      <c:pt idx="231">
                        <c:v>10000</c:v>
                      </c:pt>
                      <c:pt idx="232">
                        <c:v>2228</c:v>
                      </c:pt>
                      <c:pt idx="233">
                        <c:v>4205.91</c:v>
                      </c:pt>
                      <c:pt idx="234">
                        <c:v>4205.91</c:v>
                      </c:pt>
                      <c:pt idx="235">
                        <c:v>2166.5300000000002</c:v>
                      </c:pt>
                      <c:pt idx="236">
                        <c:v>3468</c:v>
                      </c:pt>
                      <c:pt idx="237">
                        <c:v>3468</c:v>
                      </c:pt>
                      <c:pt idx="238">
                        <c:v>11290.7</c:v>
                      </c:pt>
                      <c:pt idx="239">
                        <c:v>2581.6</c:v>
                      </c:pt>
                      <c:pt idx="240">
                        <c:v>10193.1</c:v>
                      </c:pt>
                      <c:pt idx="241">
                        <c:v>2571.4699999999998</c:v>
                      </c:pt>
                      <c:pt idx="242">
                        <c:v>2571.4699999999998</c:v>
                      </c:pt>
                      <c:pt idx="243">
                        <c:v>1836</c:v>
                      </c:pt>
                      <c:pt idx="244">
                        <c:v>1307.2</c:v>
                      </c:pt>
                      <c:pt idx="245">
                        <c:v>17667.5</c:v>
                      </c:pt>
                      <c:pt idx="246">
                        <c:v>18778</c:v>
                      </c:pt>
                      <c:pt idx="247">
                        <c:v>4647.8</c:v>
                      </c:pt>
                      <c:pt idx="248">
                        <c:v>2944</c:v>
                      </c:pt>
                      <c:pt idx="249">
                        <c:v>2400</c:v>
                      </c:pt>
                      <c:pt idx="250">
                        <c:v>6318</c:v>
                      </c:pt>
                      <c:pt idx="251">
                        <c:v>23040</c:v>
                      </c:pt>
                      <c:pt idx="252">
                        <c:v>44578.1</c:v>
                      </c:pt>
                      <c:pt idx="253">
                        <c:v>4800</c:v>
                      </c:pt>
                      <c:pt idx="254">
                        <c:v>7410</c:v>
                      </c:pt>
                      <c:pt idx="255">
                        <c:v>23040</c:v>
                      </c:pt>
                      <c:pt idx="256">
                        <c:v>3952.8</c:v>
                      </c:pt>
                      <c:pt idx="257">
                        <c:v>6588</c:v>
                      </c:pt>
                      <c:pt idx="258">
                        <c:v>5160</c:v>
                      </c:pt>
                      <c:pt idx="259">
                        <c:v>8712</c:v>
                      </c:pt>
                      <c:pt idx="260">
                        <c:v>28800</c:v>
                      </c:pt>
                      <c:pt idx="261">
                        <c:v>6480</c:v>
                      </c:pt>
                      <c:pt idx="262">
                        <c:v>14122</c:v>
                      </c:pt>
                      <c:pt idx="263">
                        <c:v>31460</c:v>
                      </c:pt>
                      <c:pt idx="264">
                        <c:v>29376</c:v>
                      </c:pt>
                      <c:pt idx="265">
                        <c:v>5280</c:v>
                      </c:pt>
                      <c:pt idx="266">
                        <c:v>5160</c:v>
                      </c:pt>
                      <c:pt idx="267">
                        <c:v>25840</c:v>
                      </c:pt>
                      <c:pt idx="268">
                        <c:v>29376</c:v>
                      </c:pt>
                      <c:pt idx="269">
                        <c:v>3888</c:v>
                      </c:pt>
                      <c:pt idx="270">
                        <c:v>1307.2</c:v>
                      </c:pt>
                      <c:pt idx="271">
                        <c:v>5467.2</c:v>
                      </c:pt>
                      <c:pt idx="272">
                        <c:v>25800</c:v>
                      </c:pt>
                      <c:pt idx="273">
                        <c:v>11088</c:v>
                      </c:pt>
                      <c:pt idx="274">
                        <c:v>40280</c:v>
                      </c:pt>
                      <c:pt idx="275">
                        <c:v>3952</c:v>
                      </c:pt>
                      <c:pt idx="276">
                        <c:v>28800</c:v>
                      </c:pt>
                      <c:pt idx="277">
                        <c:v>7410</c:v>
                      </c:pt>
                      <c:pt idx="278">
                        <c:v>28380</c:v>
                      </c:pt>
                      <c:pt idx="279">
                        <c:v>23220</c:v>
                      </c:pt>
                      <c:pt idx="280">
                        <c:v>3920</c:v>
                      </c:pt>
                      <c:pt idx="281">
                        <c:v>25800</c:v>
                      </c:pt>
                      <c:pt idx="282">
                        <c:v>25920</c:v>
                      </c:pt>
                      <c:pt idx="283">
                        <c:v>40000</c:v>
                      </c:pt>
                      <c:pt idx="284">
                        <c:v>17920</c:v>
                      </c:pt>
                      <c:pt idx="285">
                        <c:v>34246.300000000003</c:v>
                      </c:pt>
                      <c:pt idx="286">
                        <c:v>17667.5</c:v>
                      </c:pt>
                      <c:pt idx="287">
                        <c:v>36142.9</c:v>
                      </c:pt>
                      <c:pt idx="288">
                        <c:v>1710.4</c:v>
                      </c:pt>
                      <c:pt idx="289">
                        <c:v>2272</c:v>
                      </c:pt>
                      <c:pt idx="290">
                        <c:v>8640</c:v>
                      </c:pt>
                      <c:pt idx="291">
                        <c:v>40280</c:v>
                      </c:pt>
                      <c:pt idx="292">
                        <c:v>6480</c:v>
                      </c:pt>
                      <c:pt idx="293">
                        <c:v>14122</c:v>
                      </c:pt>
                      <c:pt idx="294">
                        <c:v>28380</c:v>
                      </c:pt>
                      <c:pt idx="295">
                        <c:v>25800</c:v>
                      </c:pt>
                      <c:pt idx="296">
                        <c:v>4480</c:v>
                      </c:pt>
                      <c:pt idx="297">
                        <c:v>29376</c:v>
                      </c:pt>
                      <c:pt idx="298">
                        <c:v>25920</c:v>
                      </c:pt>
                      <c:pt idx="299">
                        <c:v>28800</c:v>
                      </c:pt>
                      <c:pt idx="300">
                        <c:v>17667.5</c:v>
                      </c:pt>
                      <c:pt idx="301">
                        <c:v>17667.5</c:v>
                      </c:pt>
                      <c:pt idx="302">
                        <c:v>1344</c:v>
                      </c:pt>
                      <c:pt idx="303">
                        <c:v>2977.76</c:v>
                      </c:pt>
                      <c:pt idx="304">
                        <c:v>5364.8</c:v>
                      </c:pt>
                      <c:pt idx="305">
                        <c:v>5066.32</c:v>
                      </c:pt>
                      <c:pt idx="306">
                        <c:v>4008</c:v>
                      </c:pt>
                      <c:pt idx="307">
                        <c:v>4508</c:v>
                      </c:pt>
                      <c:pt idx="308">
                        <c:v>19379.7</c:v>
                      </c:pt>
                      <c:pt idx="309">
                        <c:v>5066.32</c:v>
                      </c:pt>
                      <c:pt idx="310">
                        <c:v>12242.7</c:v>
                      </c:pt>
                      <c:pt idx="311">
                        <c:v>2970</c:v>
                      </c:pt>
                      <c:pt idx="312">
                        <c:v>14108.5</c:v>
                      </c:pt>
                      <c:pt idx="313">
                        <c:v>3449.6</c:v>
                      </c:pt>
                      <c:pt idx="314">
                        <c:v>3324</c:v>
                      </c:pt>
                      <c:pt idx="315">
                        <c:v>2485.33</c:v>
                      </c:pt>
                      <c:pt idx="316">
                        <c:v>4977.6000000000004</c:v>
                      </c:pt>
                      <c:pt idx="317">
                        <c:v>6387.2</c:v>
                      </c:pt>
                      <c:pt idx="318">
                        <c:v>2970</c:v>
                      </c:pt>
                      <c:pt idx="319">
                        <c:v>3168</c:v>
                      </c:pt>
                      <c:pt idx="320">
                        <c:v>2500.4</c:v>
                      </c:pt>
                      <c:pt idx="321">
                        <c:v>14108.5</c:v>
                      </c:pt>
                      <c:pt idx="322">
                        <c:v>3168</c:v>
                      </c:pt>
                      <c:pt idx="323">
                        <c:v>23474</c:v>
                      </c:pt>
                      <c:pt idx="324">
                        <c:v>3500</c:v>
                      </c:pt>
                      <c:pt idx="325">
                        <c:v>5616</c:v>
                      </c:pt>
                      <c:pt idx="326">
                        <c:v>246</c:v>
                      </c:pt>
                      <c:pt idx="327">
                        <c:v>1345.8</c:v>
                      </c:pt>
                      <c:pt idx="328">
                        <c:v>7904</c:v>
                      </c:pt>
                      <c:pt idx="329">
                        <c:v>2062.4</c:v>
                      </c:pt>
                      <c:pt idx="330">
                        <c:v>1036.8</c:v>
                      </c:pt>
                      <c:pt idx="331">
                        <c:v>10284</c:v>
                      </c:pt>
                      <c:pt idx="332">
                        <c:v>2977.76</c:v>
                      </c:pt>
                      <c:pt idx="333">
                        <c:v>8400</c:v>
                      </c:pt>
                      <c:pt idx="334">
                        <c:v>8256</c:v>
                      </c:pt>
                      <c:pt idx="335">
                        <c:v>5616</c:v>
                      </c:pt>
                      <c:pt idx="336">
                        <c:v>1526.4</c:v>
                      </c:pt>
                      <c:pt idx="337">
                        <c:v>2977.76</c:v>
                      </c:pt>
                      <c:pt idx="338">
                        <c:v>11975</c:v>
                      </c:pt>
                      <c:pt idx="339">
                        <c:v>26726.7</c:v>
                      </c:pt>
                      <c:pt idx="340">
                        <c:v>14108.5</c:v>
                      </c:pt>
                      <c:pt idx="341">
                        <c:v>6983.2</c:v>
                      </c:pt>
                      <c:pt idx="342">
                        <c:v>3608.64</c:v>
                      </c:pt>
                      <c:pt idx="343">
                        <c:v>5212</c:v>
                      </c:pt>
                      <c:pt idx="344">
                        <c:v>11562.7</c:v>
                      </c:pt>
                      <c:pt idx="345">
                        <c:v>2583.6</c:v>
                      </c:pt>
                      <c:pt idx="346">
                        <c:v>3608.64</c:v>
                      </c:pt>
                      <c:pt idx="347">
                        <c:v>11000</c:v>
                      </c:pt>
                      <c:pt idx="348">
                        <c:v>2681.33</c:v>
                      </c:pt>
                      <c:pt idx="349">
                        <c:v>3782.4</c:v>
                      </c:pt>
                      <c:pt idx="350">
                        <c:v>4377.6000000000004</c:v>
                      </c:pt>
                      <c:pt idx="351">
                        <c:v>6387.2</c:v>
                      </c:pt>
                      <c:pt idx="352">
                        <c:v>4977.6000000000004</c:v>
                      </c:pt>
                      <c:pt idx="353">
                        <c:v>26726.7</c:v>
                      </c:pt>
                      <c:pt idx="354">
                        <c:v>3780</c:v>
                      </c:pt>
                      <c:pt idx="355">
                        <c:v>4377.6000000000004</c:v>
                      </c:pt>
                      <c:pt idx="356">
                        <c:v>36142.9</c:v>
                      </c:pt>
                      <c:pt idx="357">
                        <c:v>32640</c:v>
                      </c:pt>
                      <c:pt idx="358">
                        <c:v>40000</c:v>
                      </c:pt>
                      <c:pt idx="359">
                        <c:v>8640</c:v>
                      </c:pt>
                      <c:pt idx="360">
                        <c:v>17920</c:v>
                      </c:pt>
                      <c:pt idx="361">
                        <c:v>3780</c:v>
                      </c:pt>
                      <c:pt idx="362">
                        <c:v>16796</c:v>
                      </c:pt>
                      <c:pt idx="363">
                        <c:v>4800</c:v>
                      </c:pt>
                      <c:pt idx="364">
                        <c:v>4800</c:v>
                      </c:pt>
                      <c:pt idx="365">
                        <c:v>28380</c:v>
                      </c:pt>
                      <c:pt idx="366">
                        <c:v>3696</c:v>
                      </c:pt>
                      <c:pt idx="367">
                        <c:v>44598.9</c:v>
                      </c:pt>
                      <c:pt idx="368">
                        <c:v>3360</c:v>
                      </c:pt>
                      <c:pt idx="369">
                        <c:v>4800</c:v>
                      </c:pt>
                      <c:pt idx="370">
                        <c:v>4312</c:v>
                      </c:pt>
                      <c:pt idx="371">
                        <c:v>4800</c:v>
                      </c:pt>
                      <c:pt idx="372">
                        <c:v>28800</c:v>
                      </c:pt>
                      <c:pt idx="373">
                        <c:v>880.8</c:v>
                      </c:pt>
                      <c:pt idx="374">
                        <c:v>1301.33</c:v>
                      </c:pt>
                      <c:pt idx="375">
                        <c:v>5800</c:v>
                      </c:pt>
                      <c:pt idx="376">
                        <c:v>3696</c:v>
                      </c:pt>
                      <c:pt idx="377">
                        <c:v>4500</c:v>
                      </c:pt>
                      <c:pt idx="378">
                        <c:v>23040</c:v>
                      </c:pt>
                      <c:pt idx="379">
                        <c:v>4116</c:v>
                      </c:pt>
                      <c:pt idx="380">
                        <c:v>24432</c:v>
                      </c:pt>
                      <c:pt idx="381">
                        <c:v>22400</c:v>
                      </c:pt>
                      <c:pt idx="382">
                        <c:v>4480</c:v>
                      </c:pt>
                      <c:pt idx="383">
                        <c:v>7820</c:v>
                      </c:pt>
                      <c:pt idx="384">
                        <c:v>12067.7</c:v>
                      </c:pt>
                      <c:pt idx="385">
                        <c:v>44598.9</c:v>
                      </c:pt>
                      <c:pt idx="386">
                        <c:v>2400</c:v>
                      </c:pt>
                      <c:pt idx="387">
                        <c:v>12067.7</c:v>
                      </c:pt>
                      <c:pt idx="388">
                        <c:v>2370</c:v>
                      </c:pt>
                      <c:pt idx="389">
                        <c:v>6480</c:v>
                      </c:pt>
                      <c:pt idx="390">
                        <c:v>4116</c:v>
                      </c:pt>
                      <c:pt idx="391">
                        <c:v>6804</c:v>
                      </c:pt>
                      <c:pt idx="392">
                        <c:v>6300</c:v>
                      </c:pt>
                      <c:pt idx="393">
                        <c:v>5832</c:v>
                      </c:pt>
                      <c:pt idx="394">
                        <c:v>20364.8</c:v>
                      </c:pt>
                      <c:pt idx="395">
                        <c:v>5540.92</c:v>
                      </c:pt>
                      <c:pt idx="396">
                        <c:v>35904</c:v>
                      </c:pt>
                      <c:pt idx="397">
                        <c:v>4500</c:v>
                      </c:pt>
                      <c:pt idx="398">
                        <c:v>7820</c:v>
                      </c:pt>
                      <c:pt idx="399">
                        <c:v>7410</c:v>
                      </c:pt>
                      <c:pt idx="400">
                        <c:v>3888</c:v>
                      </c:pt>
                      <c:pt idx="401">
                        <c:v>3168.36</c:v>
                      </c:pt>
                      <c:pt idx="402">
                        <c:v>1496</c:v>
                      </c:pt>
                      <c:pt idx="403">
                        <c:v>2956.07</c:v>
                      </c:pt>
                      <c:pt idx="404">
                        <c:v>8229.0499999999993</c:v>
                      </c:pt>
                      <c:pt idx="405">
                        <c:v>4742.63</c:v>
                      </c:pt>
                      <c:pt idx="406">
                        <c:v>4742.63</c:v>
                      </c:pt>
                      <c:pt idx="407">
                        <c:v>1973.2</c:v>
                      </c:pt>
                      <c:pt idx="408">
                        <c:v>2032.5</c:v>
                      </c:pt>
                      <c:pt idx="409">
                        <c:v>7574.4</c:v>
                      </c:pt>
                      <c:pt idx="410">
                        <c:v>5136.8</c:v>
                      </c:pt>
                      <c:pt idx="411">
                        <c:v>10441.6</c:v>
                      </c:pt>
                      <c:pt idx="412">
                        <c:v>2485.33</c:v>
                      </c:pt>
                      <c:pt idx="413">
                        <c:v>2956.07</c:v>
                      </c:pt>
                      <c:pt idx="414">
                        <c:v>1924</c:v>
                      </c:pt>
                      <c:pt idx="415">
                        <c:v>6567.42</c:v>
                      </c:pt>
                      <c:pt idx="416">
                        <c:v>6777.6</c:v>
                      </c:pt>
                      <c:pt idx="417">
                        <c:v>4720.72</c:v>
                      </c:pt>
                      <c:pt idx="418">
                        <c:v>5694</c:v>
                      </c:pt>
                      <c:pt idx="419">
                        <c:v>12276</c:v>
                      </c:pt>
                      <c:pt idx="420">
                        <c:v>10547.2</c:v>
                      </c:pt>
                      <c:pt idx="421">
                        <c:v>12880</c:v>
                      </c:pt>
                      <c:pt idx="422">
                        <c:v>16280</c:v>
                      </c:pt>
                      <c:pt idx="423">
                        <c:v>273.60000000000002</c:v>
                      </c:pt>
                      <c:pt idx="424">
                        <c:v>4742.63</c:v>
                      </c:pt>
                      <c:pt idx="425">
                        <c:v>16280</c:v>
                      </c:pt>
                      <c:pt idx="426">
                        <c:v>15955.2</c:v>
                      </c:pt>
                      <c:pt idx="427">
                        <c:v>5005.87</c:v>
                      </c:pt>
                      <c:pt idx="428">
                        <c:v>708</c:v>
                      </c:pt>
                      <c:pt idx="429">
                        <c:v>7732</c:v>
                      </c:pt>
                      <c:pt idx="430">
                        <c:v>2032.5</c:v>
                      </c:pt>
                      <c:pt idx="431">
                        <c:v>11670.4</c:v>
                      </c:pt>
                      <c:pt idx="432">
                        <c:v>708</c:v>
                      </c:pt>
                      <c:pt idx="433">
                        <c:v>6476.8</c:v>
                      </c:pt>
                      <c:pt idx="434">
                        <c:v>1516.8</c:v>
                      </c:pt>
                      <c:pt idx="435">
                        <c:v>11713.4</c:v>
                      </c:pt>
                      <c:pt idx="436">
                        <c:v>1712</c:v>
                      </c:pt>
                      <c:pt idx="437">
                        <c:v>11404.8</c:v>
                      </c:pt>
                      <c:pt idx="438">
                        <c:v>2247.6</c:v>
                      </c:pt>
                      <c:pt idx="439">
                        <c:v>2570.4</c:v>
                      </c:pt>
                      <c:pt idx="440">
                        <c:v>10547.2</c:v>
                      </c:pt>
                      <c:pt idx="441">
                        <c:v>1714.4</c:v>
                      </c:pt>
                      <c:pt idx="442">
                        <c:v>5083.2</c:v>
                      </c:pt>
                      <c:pt idx="443">
                        <c:v>11832</c:v>
                      </c:pt>
                      <c:pt idx="444">
                        <c:v>15274</c:v>
                      </c:pt>
                      <c:pt idx="445">
                        <c:v>9066.67</c:v>
                      </c:pt>
                      <c:pt idx="446">
                        <c:v>6567.42</c:v>
                      </c:pt>
                      <c:pt idx="447">
                        <c:v>8640</c:v>
                      </c:pt>
                      <c:pt idx="448">
                        <c:v>18752</c:v>
                      </c:pt>
                      <c:pt idx="449">
                        <c:v>17784</c:v>
                      </c:pt>
                      <c:pt idx="450">
                        <c:v>22400</c:v>
                      </c:pt>
                      <c:pt idx="451">
                        <c:v>4800</c:v>
                      </c:pt>
                      <c:pt idx="452">
                        <c:v>36181.800000000003</c:v>
                      </c:pt>
                      <c:pt idx="453">
                        <c:v>22400</c:v>
                      </c:pt>
                      <c:pt idx="454">
                        <c:v>29499.4</c:v>
                      </c:pt>
                      <c:pt idx="455">
                        <c:v>44578.1</c:v>
                      </c:pt>
                      <c:pt idx="456">
                        <c:v>32400</c:v>
                      </c:pt>
                      <c:pt idx="457">
                        <c:v>8640</c:v>
                      </c:pt>
                      <c:pt idx="458">
                        <c:v>4231.29</c:v>
                      </c:pt>
                      <c:pt idx="459">
                        <c:v>3780</c:v>
                      </c:pt>
                      <c:pt idx="460">
                        <c:v>17784</c:v>
                      </c:pt>
                      <c:pt idx="461">
                        <c:v>4480</c:v>
                      </c:pt>
                      <c:pt idx="462">
                        <c:v>6720</c:v>
                      </c:pt>
                      <c:pt idx="463">
                        <c:v>17920</c:v>
                      </c:pt>
                      <c:pt idx="464">
                        <c:v>35904</c:v>
                      </c:pt>
                      <c:pt idx="465">
                        <c:v>3360</c:v>
                      </c:pt>
                      <c:pt idx="466">
                        <c:v>23220</c:v>
                      </c:pt>
                      <c:pt idx="467">
                        <c:v>8400</c:v>
                      </c:pt>
                      <c:pt idx="468">
                        <c:v>7200</c:v>
                      </c:pt>
                      <c:pt idx="469">
                        <c:v>36181.800000000003</c:v>
                      </c:pt>
                      <c:pt idx="470">
                        <c:v>4500</c:v>
                      </c:pt>
                      <c:pt idx="471">
                        <c:v>708</c:v>
                      </c:pt>
                      <c:pt idx="472">
                        <c:v>1512</c:v>
                      </c:pt>
                      <c:pt idx="473">
                        <c:v>6300</c:v>
                      </c:pt>
                      <c:pt idx="474">
                        <c:v>2794</c:v>
                      </c:pt>
                      <c:pt idx="475">
                        <c:v>15808</c:v>
                      </c:pt>
                      <c:pt idx="476">
                        <c:v>2247.6</c:v>
                      </c:pt>
                      <c:pt idx="477">
                        <c:v>15260</c:v>
                      </c:pt>
                      <c:pt idx="478">
                        <c:v>6399</c:v>
                      </c:pt>
                      <c:pt idx="479">
                        <c:v>32400</c:v>
                      </c:pt>
                      <c:pt idx="480">
                        <c:v>4588.8</c:v>
                      </c:pt>
                      <c:pt idx="481">
                        <c:v>5632</c:v>
                      </c:pt>
                      <c:pt idx="482">
                        <c:v>25920</c:v>
                      </c:pt>
                      <c:pt idx="483">
                        <c:v>4480</c:v>
                      </c:pt>
                      <c:pt idx="484">
                        <c:v>36181.800000000003</c:v>
                      </c:pt>
                      <c:pt idx="485">
                        <c:v>3780</c:v>
                      </c:pt>
                      <c:pt idx="486">
                        <c:v>7410</c:v>
                      </c:pt>
                      <c:pt idx="487">
                        <c:v>12067.7</c:v>
                      </c:pt>
                      <c:pt idx="488">
                        <c:v>7200</c:v>
                      </c:pt>
                      <c:pt idx="489">
                        <c:v>14400</c:v>
                      </c:pt>
                      <c:pt idx="490">
                        <c:v>8712</c:v>
                      </c:pt>
                      <c:pt idx="491">
                        <c:v>32400</c:v>
                      </c:pt>
                      <c:pt idx="492">
                        <c:v>2400</c:v>
                      </c:pt>
                      <c:pt idx="493">
                        <c:v>13440</c:v>
                      </c:pt>
                      <c:pt idx="494">
                        <c:v>6720</c:v>
                      </c:pt>
                      <c:pt idx="495">
                        <c:v>12067.7</c:v>
                      </c:pt>
                      <c:pt idx="496">
                        <c:v>36181.800000000003</c:v>
                      </c:pt>
                      <c:pt idx="497">
                        <c:v>5632</c:v>
                      </c:pt>
                      <c:pt idx="498">
                        <c:v>4720.72</c:v>
                      </c:pt>
                      <c:pt idx="499">
                        <c:v>3888</c:v>
                      </c:pt>
                      <c:pt idx="500">
                        <c:v>14400</c:v>
                      </c:pt>
                      <c:pt idx="501">
                        <c:v>2794</c:v>
                      </c:pt>
                      <c:pt idx="502">
                        <c:v>6296.4</c:v>
                      </c:pt>
                      <c:pt idx="503">
                        <c:v>10352.4</c:v>
                      </c:pt>
                      <c:pt idx="504">
                        <c:v>2944</c:v>
                      </c:pt>
                      <c:pt idx="505">
                        <c:v>16440</c:v>
                      </c:pt>
                      <c:pt idx="506">
                        <c:v>7684.8</c:v>
                      </c:pt>
                      <c:pt idx="507">
                        <c:v>1609.52</c:v>
                      </c:pt>
                      <c:pt idx="508">
                        <c:v>5478.4</c:v>
                      </c:pt>
                      <c:pt idx="509">
                        <c:v>13491.2</c:v>
                      </c:pt>
                      <c:pt idx="510">
                        <c:v>7684.8</c:v>
                      </c:pt>
                      <c:pt idx="511">
                        <c:v>1576.4</c:v>
                      </c:pt>
                      <c:pt idx="512">
                        <c:v>8960</c:v>
                      </c:pt>
                      <c:pt idx="513">
                        <c:v>10466.4</c:v>
                      </c:pt>
                      <c:pt idx="514">
                        <c:v>4992</c:v>
                      </c:pt>
                      <c:pt idx="515">
                        <c:v>8544</c:v>
                      </c:pt>
                      <c:pt idx="516">
                        <c:v>1609.52</c:v>
                      </c:pt>
                      <c:pt idx="517">
                        <c:v>17632</c:v>
                      </c:pt>
                      <c:pt idx="518">
                        <c:v>3444</c:v>
                      </c:pt>
                      <c:pt idx="519">
                        <c:v>3570</c:v>
                      </c:pt>
                      <c:pt idx="520">
                        <c:v>8544</c:v>
                      </c:pt>
                      <c:pt idx="521">
                        <c:v>21120</c:v>
                      </c:pt>
                      <c:pt idx="522">
                        <c:v>1513.8</c:v>
                      </c:pt>
                      <c:pt idx="523">
                        <c:v>8820</c:v>
                      </c:pt>
                      <c:pt idx="524">
                        <c:v>1529.6</c:v>
                      </c:pt>
                      <c:pt idx="525">
                        <c:v>3124.8</c:v>
                      </c:pt>
                      <c:pt idx="526">
                        <c:v>7438.4</c:v>
                      </c:pt>
                      <c:pt idx="527">
                        <c:v>8544</c:v>
                      </c:pt>
                      <c:pt idx="528">
                        <c:v>67190.399999999994</c:v>
                      </c:pt>
                      <c:pt idx="529">
                        <c:v>9040</c:v>
                      </c:pt>
                      <c:pt idx="530">
                        <c:v>1609.52</c:v>
                      </c:pt>
                      <c:pt idx="531">
                        <c:v>4875</c:v>
                      </c:pt>
                      <c:pt idx="532">
                        <c:v>6296.4</c:v>
                      </c:pt>
                      <c:pt idx="533">
                        <c:v>11712</c:v>
                      </c:pt>
                      <c:pt idx="534">
                        <c:v>7438.4</c:v>
                      </c:pt>
                      <c:pt idx="535">
                        <c:v>3359</c:v>
                      </c:pt>
                      <c:pt idx="536">
                        <c:v>9040</c:v>
                      </c:pt>
                      <c:pt idx="537">
                        <c:v>9732.7999999999993</c:v>
                      </c:pt>
                      <c:pt idx="538">
                        <c:v>1398.8</c:v>
                      </c:pt>
                      <c:pt idx="539">
                        <c:v>3926.4</c:v>
                      </c:pt>
                      <c:pt idx="540">
                        <c:v>1609.52</c:v>
                      </c:pt>
                      <c:pt idx="541">
                        <c:v>4284</c:v>
                      </c:pt>
                      <c:pt idx="542">
                        <c:v>10352.4</c:v>
                      </c:pt>
                      <c:pt idx="543">
                        <c:v>3359</c:v>
                      </c:pt>
                      <c:pt idx="544">
                        <c:v>3192</c:v>
                      </c:pt>
                      <c:pt idx="545">
                        <c:v>9040</c:v>
                      </c:pt>
                      <c:pt idx="546">
                        <c:v>1738.67</c:v>
                      </c:pt>
                      <c:pt idx="547">
                        <c:v>13970.3</c:v>
                      </c:pt>
                      <c:pt idx="548">
                        <c:v>3500</c:v>
                      </c:pt>
                      <c:pt idx="549">
                        <c:v>8544</c:v>
                      </c:pt>
                      <c:pt idx="550">
                        <c:v>3449.6</c:v>
                      </c:pt>
                      <c:pt idx="551">
                        <c:v>15400</c:v>
                      </c:pt>
                      <c:pt idx="552">
                        <c:v>6615</c:v>
                      </c:pt>
                      <c:pt idx="553">
                        <c:v>6561</c:v>
                      </c:pt>
                      <c:pt idx="554">
                        <c:v>28800</c:v>
                      </c:pt>
                      <c:pt idx="555">
                        <c:v>12210</c:v>
                      </c:pt>
                      <c:pt idx="556">
                        <c:v>35904</c:v>
                      </c:pt>
                      <c:pt idx="557">
                        <c:v>2400</c:v>
                      </c:pt>
                      <c:pt idx="558">
                        <c:v>6960</c:v>
                      </c:pt>
                      <c:pt idx="559">
                        <c:v>4480</c:v>
                      </c:pt>
                      <c:pt idx="560">
                        <c:v>7410</c:v>
                      </c:pt>
                      <c:pt idx="561">
                        <c:v>4312</c:v>
                      </c:pt>
                      <c:pt idx="562">
                        <c:v>8400</c:v>
                      </c:pt>
                      <c:pt idx="563">
                        <c:v>6525.98</c:v>
                      </c:pt>
                      <c:pt idx="564">
                        <c:v>22194</c:v>
                      </c:pt>
                      <c:pt idx="565">
                        <c:v>3952</c:v>
                      </c:pt>
                      <c:pt idx="566">
                        <c:v>20364.8</c:v>
                      </c:pt>
                      <c:pt idx="567">
                        <c:v>32640</c:v>
                      </c:pt>
                      <c:pt idx="568">
                        <c:v>40000</c:v>
                      </c:pt>
                      <c:pt idx="569">
                        <c:v>25840</c:v>
                      </c:pt>
                      <c:pt idx="570">
                        <c:v>7716</c:v>
                      </c:pt>
                      <c:pt idx="571">
                        <c:v>4238.5</c:v>
                      </c:pt>
                      <c:pt idx="572">
                        <c:v>23040</c:v>
                      </c:pt>
                      <c:pt idx="573">
                        <c:v>5160</c:v>
                      </c:pt>
                      <c:pt idx="574">
                        <c:v>8640</c:v>
                      </c:pt>
                      <c:pt idx="575">
                        <c:v>6480</c:v>
                      </c:pt>
                      <c:pt idx="576">
                        <c:v>22648.9</c:v>
                      </c:pt>
                      <c:pt idx="577">
                        <c:v>3888</c:v>
                      </c:pt>
                      <c:pt idx="578">
                        <c:v>32091</c:v>
                      </c:pt>
                      <c:pt idx="579">
                        <c:v>23040</c:v>
                      </c:pt>
                      <c:pt idx="580">
                        <c:v>3952</c:v>
                      </c:pt>
                      <c:pt idx="581">
                        <c:v>7065</c:v>
                      </c:pt>
                      <c:pt idx="582">
                        <c:v>3360</c:v>
                      </c:pt>
                      <c:pt idx="583">
                        <c:v>4875</c:v>
                      </c:pt>
                      <c:pt idx="584">
                        <c:v>26660</c:v>
                      </c:pt>
                      <c:pt idx="585">
                        <c:v>4480</c:v>
                      </c:pt>
                      <c:pt idx="586">
                        <c:v>6318</c:v>
                      </c:pt>
                      <c:pt idx="587">
                        <c:v>23040</c:v>
                      </c:pt>
                      <c:pt idx="588">
                        <c:v>4500</c:v>
                      </c:pt>
                      <c:pt idx="589">
                        <c:v>6525.98</c:v>
                      </c:pt>
                      <c:pt idx="590">
                        <c:v>3192</c:v>
                      </c:pt>
                      <c:pt idx="591">
                        <c:v>3696</c:v>
                      </c:pt>
                      <c:pt idx="592">
                        <c:v>44578.1</c:v>
                      </c:pt>
                      <c:pt idx="593">
                        <c:v>32640</c:v>
                      </c:pt>
                      <c:pt idx="594">
                        <c:v>3696</c:v>
                      </c:pt>
                      <c:pt idx="595">
                        <c:v>23220</c:v>
                      </c:pt>
                      <c:pt idx="596">
                        <c:v>7716</c:v>
                      </c:pt>
                      <c:pt idx="597">
                        <c:v>40280</c:v>
                      </c:pt>
                      <c:pt idx="598">
                        <c:v>6640</c:v>
                      </c:pt>
                      <c:pt idx="599">
                        <c:v>6525.98</c:v>
                      </c:pt>
                      <c:pt idx="600">
                        <c:v>32091</c:v>
                      </c:pt>
                      <c:pt idx="601">
                        <c:v>3780</c:v>
                      </c:pt>
                      <c:pt idx="602">
                        <c:v>7053.87</c:v>
                      </c:pt>
                      <c:pt idx="603">
                        <c:v>7674.67</c:v>
                      </c:pt>
                      <c:pt idx="604">
                        <c:v>9773.8700000000008</c:v>
                      </c:pt>
                      <c:pt idx="605">
                        <c:v>9072</c:v>
                      </c:pt>
                      <c:pt idx="606">
                        <c:v>16492.7</c:v>
                      </c:pt>
                      <c:pt idx="607">
                        <c:v>7053.87</c:v>
                      </c:pt>
                      <c:pt idx="608">
                        <c:v>8719.2000000000007</c:v>
                      </c:pt>
                      <c:pt idx="609">
                        <c:v>13419.6</c:v>
                      </c:pt>
                      <c:pt idx="610">
                        <c:v>2021.16</c:v>
                      </c:pt>
                      <c:pt idx="611">
                        <c:v>5306.68</c:v>
                      </c:pt>
                      <c:pt idx="612">
                        <c:v>1615.02</c:v>
                      </c:pt>
                      <c:pt idx="613">
                        <c:v>7113.6</c:v>
                      </c:pt>
                      <c:pt idx="614">
                        <c:v>15785.6</c:v>
                      </c:pt>
                      <c:pt idx="615">
                        <c:v>11759.7</c:v>
                      </c:pt>
                      <c:pt idx="616">
                        <c:v>1615.02</c:v>
                      </c:pt>
                      <c:pt idx="617">
                        <c:v>1615.02</c:v>
                      </c:pt>
                      <c:pt idx="618">
                        <c:v>1615.02</c:v>
                      </c:pt>
                      <c:pt idx="619">
                        <c:v>7674.67</c:v>
                      </c:pt>
                      <c:pt idx="620">
                        <c:v>2698.67</c:v>
                      </c:pt>
                      <c:pt idx="621">
                        <c:v>2698.67</c:v>
                      </c:pt>
                      <c:pt idx="622">
                        <c:v>511.2</c:v>
                      </c:pt>
                      <c:pt idx="623">
                        <c:v>2400</c:v>
                      </c:pt>
                      <c:pt idx="624">
                        <c:v>11759.7</c:v>
                      </c:pt>
                      <c:pt idx="625">
                        <c:v>5745.6</c:v>
                      </c:pt>
                      <c:pt idx="626">
                        <c:v>9226.4</c:v>
                      </c:pt>
                      <c:pt idx="627">
                        <c:v>9226.4</c:v>
                      </c:pt>
                      <c:pt idx="628">
                        <c:v>28280</c:v>
                      </c:pt>
                      <c:pt idx="629">
                        <c:v>44308</c:v>
                      </c:pt>
                      <c:pt idx="630">
                        <c:v>76622.399999999994</c:v>
                      </c:pt>
                      <c:pt idx="631">
                        <c:v>7509.33</c:v>
                      </c:pt>
                      <c:pt idx="632">
                        <c:v>5306.68</c:v>
                      </c:pt>
                      <c:pt idx="633">
                        <c:v>21425.5</c:v>
                      </c:pt>
                      <c:pt idx="634">
                        <c:v>1440</c:v>
                      </c:pt>
                      <c:pt idx="635">
                        <c:v>3703.56</c:v>
                      </c:pt>
                      <c:pt idx="636">
                        <c:v>4992</c:v>
                      </c:pt>
                      <c:pt idx="637">
                        <c:v>8719.2000000000007</c:v>
                      </c:pt>
                      <c:pt idx="638">
                        <c:v>8640</c:v>
                      </c:pt>
                      <c:pt idx="639">
                        <c:v>4144</c:v>
                      </c:pt>
                      <c:pt idx="640">
                        <c:v>6404.27</c:v>
                      </c:pt>
                      <c:pt idx="641">
                        <c:v>1615.02</c:v>
                      </c:pt>
                      <c:pt idx="642">
                        <c:v>1615.02</c:v>
                      </c:pt>
                      <c:pt idx="643">
                        <c:v>17020</c:v>
                      </c:pt>
                      <c:pt idx="644">
                        <c:v>6696</c:v>
                      </c:pt>
                      <c:pt idx="645">
                        <c:v>3952</c:v>
                      </c:pt>
                      <c:pt idx="646">
                        <c:v>5588.36</c:v>
                      </c:pt>
                      <c:pt idx="647">
                        <c:v>5306.68</c:v>
                      </c:pt>
                      <c:pt idx="648">
                        <c:v>6720</c:v>
                      </c:pt>
                      <c:pt idx="649">
                        <c:v>23040</c:v>
                      </c:pt>
                      <c:pt idx="650">
                        <c:v>36153.800000000003</c:v>
                      </c:pt>
                      <c:pt idx="651">
                        <c:v>11540</c:v>
                      </c:pt>
                      <c:pt idx="652">
                        <c:v>5588.36</c:v>
                      </c:pt>
                      <c:pt idx="653">
                        <c:v>28800</c:v>
                      </c:pt>
                      <c:pt idx="654">
                        <c:v>32400</c:v>
                      </c:pt>
                      <c:pt idx="655">
                        <c:v>7410</c:v>
                      </c:pt>
                      <c:pt idx="656">
                        <c:v>44308</c:v>
                      </c:pt>
                      <c:pt idx="657">
                        <c:v>3360</c:v>
                      </c:pt>
                      <c:pt idx="658">
                        <c:v>3888</c:v>
                      </c:pt>
                      <c:pt idx="659">
                        <c:v>22400</c:v>
                      </c:pt>
                      <c:pt idx="660">
                        <c:v>32045.3</c:v>
                      </c:pt>
                      <c:pt idx="661">
                        <c:v>11540</c:v>
                      </c:pt>
                      <c:pt idx="662">
                        <c:v>36153.800000000003</c:v>
                      </c:pt>
                      <c:pt idx="663">
                        <c:v>44308</c:v>
                      </c:pt>
                      <c:pt idx="664">
                        <c:v>4377.6000000000004</c:v>
                      </c:pt>
                      <c:pt idx="665">
                        <c:v>12620</c:v>
                      </c:pt>
                      <c:pt idx="666">
                        <c:v>6300</c:v>
                      </c:pt>
                      <c:pt idx="667">
                        <c:v>11634</c:v>
                      </c:pt>
                      <c:pt idx="668">
                        <c:v>6561</c:v>
                      </c:pt>
                      <c:pt idx="669">
                        <c:v>3360</c:v>
                      </c:pt>
                      <c:pt idx="670">
                        <c:v>5588.36</c:v>
                      </c:pt>
                      <c:pt idx="671">
                        <c:v>29508.9</c:v>
                      </c:pt>
                      <c:pt idx="672">
                        <c:v>12825</c:v>
                      </c:pt>
                      <c:pt idx="673">
                        <c:v>6720</c:v>
                      </c:pt>
                      <c:pt idx="674">
                        <c:v>29508.9</c:v>
                      </c:pt>
                      <c:pt idx="675">
                        <c:v>8400</c:v>
                      </c:pt>
                      <c:pt idx="676">
                        <c:v>8712</c:v>
                      </c:pt>
                      <c:pt idx="677">
                        <c:v>4941.3999999999996</c:v>
                      </c:pt>
                      <c:pt idx="678">
                        <c:v>44308</c:v>
                      </c:pt>
                      <c:pt idx="679">
                        <c:v>4004</c:v>
                      </c:pt>
                      <c:pt idx="680">
                        <c:v>6720</c:v>
                      </c:pt>
                      <c:pt idx="681">
                        <c:v>3888</c:v>
                      </c:pt>
                      <c:pt idx="682">
                        <c:v>6561.83</c:v>
                      </c:pt>
                      <c:pt idx="683">
                        <c:v>2929.6</c:v>
                      </c:pt>
                      <c:pt idx="684">
                        <c:v>21425.5</c:v>
                      </c:pt>
                      <c:pt idx="685">
                        <c:v>6720</c:v>
                      </c:pt>
                      <c:pt idx="686">
                        <c:v>15808</c:v>
                      </c:pt>
                      <c:pt idx="687">
                        <c:v>11642.4</c:v>
                      </c:pt>
                      <c:pt idx="688">
                        <c:v>3360</c:v>
                      </c:pt>
                      <c:pt idx="689">
                        <c:v>2796.44</c:v>
                      </c:pt>
                      <c:pt idx="690">
                        <c:v>4500</c:v>
                      </c:pt>
                      <c:pt idx="691">
                        <c:v>23220</c:v>
                      </c:pt>
                      <c:pt idx="692">
                        <c:v>6561.83</c:v>
                      </c:pt>
                      <c:pt idx="693">
                        <c:v>15808</c:v>
                      </c:pt>
                      <c:pt idx="694">
                        <c:v>25840</c:v>
                      </c:pt>
                      <c:pt idx="695">
                        <c:v>32400</c:v>
                      </c:pt>
                      <c:pt idx="696">
                        <c:v>50306.7</c:v>
                      </c:pt>
                      <c:pt idx="697">
                        <c:v>2400</c:v>
                      </c:pt>
                      <c:pt idx="698">
                        <c:v>3780</c:v>
                      </c:pt>
                      <c:pt idx="699">
                        <c:v>6480</c:v>
                      </c:pt>
                      <c:pt idx="700">
                        <c:v>28456.400000000001</c:v>
                      </c:pt>
                      <c:pt idx="701">
                        <c:v>23040</c:v>
                      </c:pt>
                      <c:pt idx="702">
                        <c:v>3994.7</c:v>
                      </c:pt>
                      <c:pt idx="703">
                        <c:v>2649.6</c:v>
                      </c:pt>
                      <c:pt idx="704">
                        <c:v>2986.67</c:v>
                      </c:pt>
                      <c:pt idx="705">
                        <c:v>17622.5</c:v>
                      </c:pt>
                      <c:pt idx="706">
                        <c:v>3066.67</c:v>
                      </c:pt>
                      <c:pt idx="707">
                        <c:v>8154.95</c:v>
                      </c:pt>
                      <c:pt idx="708">
                        <c:v>11404.8</c:v>
                      </c:pt>
                      <c:pt idx="709">
                        <c:v>1369.2</c:v>
                      </c:pt>
                      <c:pt idx="710">
                        <c:v>265.60000000000002</c:v>
                      </c:pt>
                      <c:pt idx="711">
                        <c:v>26112</c:v>
                      </c:pt>
                      <c:pt idx="712">
                        <c:v>1484.8</c:v>
                      </c:pt>
                      <c:pt idx="713">
                        <c:v>7258.8</c:v>
                      </c:pt>
                      <c:pt idx="714">
                        <c:v>4288</c:v>
                      </c:pt>
                      <c:pt idx="715">
                        <c:v>1787.71</c:v>
                      </c:pt>
                      <c:pt idx="716">
                        <c:v>1787.71</c:v>
                      </c:pt>
                      <c:pt idx="717">
                        <c:v>10368</c:v>
                      </c:pt>
                      <c:pt idx="718">
                        <c:v>1658.8</c:v>
                      </c:pt>
                      <c:pt idx="719">
                        <c:v>35787</c:v>
                      </c:pt>
                      <c:pt idx="720">
                        <c:v>1310</c:v>
                      </c:pt>
                      <c:pt idx="721">
                        <c:v>3994.7</c:v>
                      </c:pt>
                      <c:pt idx="722">
                        <c:v>8154.95</c:v>
                      </c:pt>
                      <c:pt idx="723">
                        <c:v>31520</c:v>
                      </c:pt>
                      <c:pt idx="724">
                        <c:v>10368</c:v>
                      </c:pt>
                      <c:pt idx="725">
                        <c:v>11782.7</c:v>
                      </c:pt>
                      <c:pt idx="726">
                        <c:v>1658.8</c:v>
                      </c:pt>
                      <c:pt idx="727">
                        <c:v>1787.71</c:v>
                      </c:pt>
                      <c:pt idx="728">
                        <c:v>3994.7</c:v>
                      </c:pt>
                      <c:pt idx="729">
                        <c:v>13882.1</c:v>
                      </c:pt>
                      <c:pt idx="730">
                        <c:v>4152</c:v>
                      </c:pt>
                      <c:pt idx="731">
                        <c:v>6298.2</c:v>
                      </c:pt>
                      <c:pt idx="732">
                        <c:v>2534.4</c:v>
                      </c:pt>
                      <c:pt idx="733">
                        <c:v>5694</c:v>
                      </c:pt>
                      <c:pt idx="734">
                        <c:v>3320</c:v>
                      </c:pt>
                      <c:pt idx="735">
                        <c:v>8544</c:v>
                      </c:pt>
                      <c:pt idx="736">
                        <c:v>22089.1</c:v>
                      </c:pt>
                      <c:pt idx="737">
                        <c:v>2986.67</c:v>
                      </c:pt>
                      <c:pt idx="738">
                        <c:v>7200</c:v>
                      </c:pt>
                      <c:pt idx="739">
                        <c:v>10200</c:v>
                      </c:pt>
                      <c:pt idx="740">
                        <c:v>35787</c:v>
                      </c:pt>
                      <c:pt idx="741">
                        <c:v>29508.9</c:v>
                      </c:pt>
                      <c:pt idx="742">
                        <c:v>13882.1</c:v>
                      </c:pt>
                      <c:pt idx="743">
                        <c:v>4480</c:v>
                      </c:pt>
                      <c:pt idx="744">
                        <c:v>3888</c:v>
                      </c:pt>
                      <c:pt idx="745">
                        <c:v>40280</c:v>
                      </c:pt>
                      <c:pt idx="746">
                        <c:v>49280</c:v>
                      </c:pt>
                      <c:pt idx="747">
                        <c:v>4480</c:v>
                      </c:pt>
                      <c:pt idx="748">
                        <c:v>2794</c:v>
                      </c:pt>
                      <c:pt idx="749">
                        <c:v>3528</c:v>
                      </c:pt>
                      <c:pt idx="750">
                        <c:v>25800</c:v>
                      </c:pt>
                      <c:pt idx="751">
                        <c:v>1394</c:v>
                      </c:pt>
                      <c:pt idx="752">
                        <c:v>6298.2</c:v>
                      </c:pt>
                      <c:pt idx="753">
                        <c:v>1714.67</c:v>
                      </c:pt>
                      <c:pt idx="754">
                        <c:v>2534.4</c:v>
                      </c:pt>
                      <c:pt idx="755">
                        <c:v>2649.6</c:v>
                      </c:pt>
                      <c:pt idx="756">
                        <c:v>8154.95</c:v>
                      </c:pt>
                      <c:pt idx="757">
                        <c:v>22089.1</c:v>
                      </c:pt>
                      <c:pt idx="758">
                        <c:v>1658.8</c:v>
                      </c:pt>
                      <c:pt idx="759">
                        <c:v>5513.85</c:v>
                      </c:pt>
                      <c:pt idx="760">
                        <c:v>25920</c:v>
                      </c:pt>
                      <c:pt idx="761">
                        <c:v>7779.2</c:v>
                      </c:pt>
                      <c:pt idx="762">
                        <c:v>28456.400000000001</c:v>
                      </c:pt>
                      <c:pt idx="763">
                        <c:v>4800</c:v>
                      </c:pt>
                      <c:pt idx="764">
                        <c:v>6547.91</c:v>
                      </c:pt>
                      <c:pt idx="765">
                        <c:v>3780</c:v>
                      </c:pt>
                      <c:pt idx="766">
                        <c:v>4377.6000000000004</c:v>
                      </c:pt>
                      <c:pt idx="767">
                        <c:v>8160</c:v>
                      </c:pt>
                      <c:pt idx="768">
                        <c:v>7779.2</c:v>
                      </c:pt>
                      <c:pt idx="769">
                        <c:v>32400</c:v>
                      </c:pt>
                      <c:pt idx="770">
                        <c:v>3360</c:v>
                      </c:pt>
                      <c:pt idx="771">
                        <c:v>28800</c:v>
                      </c:pt>
                      <c:pt idx="772">
                        <c:v>13440</c:v>
                      </c:pt>
                      <c:pt idx="773">
                        <c:v>17622.5</c:v>
                      </c:pt>
                      <c:pt idx="774">
                        <c:v>2794</c:v>
                      </c:pt>
                      <c:pt idx="775">
                        <c:v>7029.33</c:v>
                      </c:pt>
                      <c:pt idx="776">
                        <c:v>36142.9</c:v>
                      </c:pt>
                      <c:pt idx="777">
                        <c:v>20364.8</c:v>
                      </c:pt>
                      <c:pt idx="778">
                        <c:v>4152</c:v>
                      </c:pt>
                      <c:pt idx="779">
                        <c:v>25800</c:v>
                      </c:pt>
                      <c:pt idx="780">
                        <c:v>6547.91</c:v>
                      </c:pt>
                      <c:pt idx="781">
                        <c:v>29508.9</c:v>
                      </c:pt>
                      <c:pt idx="782">
                        <c:v>4500</c:v>
                      </c:pt>
                      <c:pt idx="783">
                        <c:v>49280</c:v>
                      </c:pt>
                      <c:pt idx="784">
                        <c:v>3780</c:v>
                      </c:pt>
                      <c:pt idx="785">
                        <c:v>2400</c:v>
                      </c:pt>
                      <c:pt idx="786">
                        <c:v>17622.5</c:v>
                      </c:pt>
                      <c:pt idx="787">
                        <c:v>22400</c:v>
                      </c:pt>
                      <c:pt idx="788">
                        <c:v>3888</c:v>
                      </c:pt>
                      <c:pt idx="789">
                        <c:v>3192</c:v>
                      </c:pt>
                      <c:pt idx="790">
                        <c:v>20160</c:v>
                      </c:pt>
                      <c:pt idx="791">
                        <c:v>31520</c:v>
                      </c:pt>
                      <c:pt idx="792">
                        <c:v>7410</c:v>
                      </c:pt>
                      <c:pt idx="793">
                        <c:v>3952</c:v>
                      </c:pt>
                      <c:pt idx="794">
                        <c:v>10200</c:v>
                      </c:pt>
                      <c:pt idx="795">
                        <c:v>4800</c:v>
                      </c:pt>
                      <c:pt idx="796">
                        <c:v>5160</c:v>
                      </c:pt>
                      <c:pt idx="797">
                        <c:v>3320</c:v>
                      </c:pt>
                      <c:pt idx="798">
                        <c:v>4377.6000000000004</c:v>
                      </c:pt>
                      <c:pt idx="799">
                        <c:v>3570</c:v>
                      </c:pt>
                      <c:pt idx="800">
                        <c:v>12077.9</c:v>
                      </c:pt>
                      <c:pt idx="801">
                        <c:v>44578.1</c:v>
                      </c:pt>
                      <c:pt idx="802">
                        <c:v>4825.6000000000004</c:v>
                      </c:pt>
                      <c:pt idx="803">
                        <c:v>5684</c:v>
                      </c:pt>
                      <c:pt idx="804">
                        <c:v>10404.799999999999</c:v>
                      </c:pt>
                      <c:pt idx="805">
                        <c:v>4320</c:v>
                      </c:pt>
                      <c:pt idx="806">
                        <c:v>10752</c:v>
                      </c:pt>
                      <c:pt idx="807">
                        <c:v>1254.93</c:v>
                      </c:pt>
                      <c:pt idx="808">
                        <c:v>7175.6</c:v>
                      </c:pt>
                      <c:pt idx="809">
                        <c:v>2578.8000000000002</c:v>
                      </c:pt>
                      <c:pt idx="810">
                        <c:v>4038.4</c:v>
                      </c:pt>
                      <c:pt idx="811">
                        <c:v>4947.6000000000004</c:v>
                      </c:pt>
                      <c:pt idx="812">
                        <c:v>3420.3</c:v>
                      </c:pt>
                      <c:pt idx="813">
                        <c:v>2260</c:v>
                      </c:pt>
                      <c:pt idx="814">
                        <c:v>10752</c:v>
                      </c:pt>
                      <c:pt idx="815">
                        <c:v>14059.6</c:v>
                      </c:pt>
                      <c:pt idx="816">
                        <c:v>4106.67</c:v>
                      </c:pt>
                      <c:pt idx="817">
                        <c:v>14059.6</c:v>
                      </c:pt>
                      <c:pt idx="818">
                        <c:v>4377.6000000000004</c:v>
                      </c:pt>
                      <c:pt idx="819">
                        <c:v>11762.4</c:v>
                      </c:pt>
                      <c:pt idx="820">
                        <c:v>3222</c:v>
                      </c:pt>
                      <c:pt idx="821">
                        <c:v>168</c:v>
                      </c:pt>
                      <c:pt idx="822">
                        <c:v>3823.2</c:v>
                      </c:pt>
                      <c:pt idx="823">
                        <c:v>3823.2</c:v>
                      </c:pt>
                      <c:pt idx="824">
                        <c:v>3525.6</c:v>
                      </c:pt>
                      <c:pt idx="825">
                        <c:v>3525.6</c:v>
                      </c:pt>
                      <c:pt idx="826">
                        <c:v>2692</c:v>
                      </c:pt>
                      <c:pt idx="827">
                        <c:v>4248.95</c:v>
                      </c:pt>
                      <c:pt idx="828">
                        <c:v>4248.95</c:v>
                      </c:pt>
                      <c:pt idx="829">
                        <c:v>34190.800000000003</c:v>
                      </c:pt>
                      <c:pt idx="830">
                        <c:v>3222</c:v>
                      </c:pt>
                      <c:pt idx="831">
                        <c:v>14059.6</c:v>
                      </c:pt>
                      <c:pt idx="832">
                        <c:v>11762.4</c:v>
                      </c:pt>
                      <c:pt idx="833">
                        <c:v>21120</c:v>
                      </c:pt>
                      <c:pt idx="834">
                        <c:v>1032</c:v>
                      </c:pt>
                      <c:pt idx="835">
                        <c:v>2190.8000000000002</c:v>
                      </c:pt>
                      <c:pt idx="836">
                        <c:v>5538</c:v>
                      </c:pt>
                      <c:pt idx="837">
                        <c:v>14059.6</c:v>
                      </c:pt>
                      <c:pt idx="838">
                        <c:v>14059.6</c:v>
                      </c:pt>
                      <c:pt idx="839">
                        <c:v>17602.400000000001</c:v>
                      </c:pt>
                      <c:pt idx="840">
                        <c:v>19460</c:v>
                      </c:pt>
                      <c:pt idx="841">
                        <c:v>7410</c:v>
                      </c:pt>
                      <c:pt idx="842">
                        <c:v>6720</c:v>
                      </c:pt>
                      <c:pt idx="843">
                        <c:v>5504</c:v>
                      </c:pt>
                      <c:pt idx="844">
                        <c:v>4480</c:v>
                      </c:pt>
                      <c:pt idx="845">
                        <c:v>12055.8</c:v>
                      </c:pt>
                      <c:pt idx="846">
                        <c:v>44651.8</c:v>
                      </c:pt>
                      <c:pt idx="847">
                        <c:v>6748</c:v>
                      </c:pt>
                      <c:pt idx="848">
                        <c:v>8400</c:v>
                      </c:pt>
                      <c:pt idx="849">
                        <c:v>26112</c:v>
                      </c:pt>
                      <c:pt idx="850">
                        <c:v>3360</c:v>
                      </c:pt>
                      <c:pt idx="851">
                        <c:v>22400</c:v>
                      </c:pt>
                      <c:pt idx="852">
                        <c:v>2268</c:v>
                      </c:pt>
                      <c:pt idx="853">
                        <c:v>25800</c:v>
                      </c:pt>
                      <c:pt idx="854">
                        <c:v>6318</c:v>
                      </c:pt>
                      <c:pt idx="855">
                        <c:v>6318</c:v>
                      </c:pt>
                      <c:pt idx="856">
                        <c:v>23142.9</c:v>
                      </c:pt>
                      <c:pt idx="857">
                        <c:v>44651.8</c:v>
                      </c:pt>
                      <c:pt idx="858">
                        <c:v>4560</c:v>
                      </c:pt>
                      <c:pt idx="859">
                        <c:v>12055.8</c:v>
                      </c:pt>
                      <c:pt idx="860">
                        <c:v>5137.6000000000004</c:v>
                      </c:pt>
                      <c:pt idx="861">
                        <c:v>17602.400000000001</c:v>
                      </c:pt>
                      <c:pt idx="862">
                        <c:v>2286.75</c:v>
                      </c:pt>
                      <c:pt idx="863">
                        <c:v>8008</c:v>
                      </c:pt>
                      <c:pt idx="864">
                        <c:v>7200</c:v>
                      </c:pt>
                      <c:pt idx="865">
                        <c:v>8400</c:v>
                      </c:pt>
                      <c:pt idx="866">
                        <c:v>50306.7</c:v>
                      </c:pt>
                      <c:pt idx="867">
                        <c:v>4320</c:v>
                      </c:pt>
                      <c:pt idx="868">
                        <c:v>40000</c:v>
                      </c:pt>
                      <c:pt idx="869">
                        <c:v>4560</c:v>
                      </c:pt>
                      <c:pt idx="870">
                        <c:v>4106.67</c:v>
                      </c:pt>
                      <c:pt idx="871">
                        <c:v>17920</c:v>
                      </c:pt>
                      <c:pt idx="872">
                        <c:v>23220</c:v>
                      </c:pt>
                      <c:pt idx="873">
                        <c:v>12055.8</c:v>
                      </c:pt>
                      <c:pt idx="874">
                        <c:v>36153.800000000003</c:v>
                      </c:pt>
                      <c:pt idx="875">
                        <c:v>3952.8</c:v>
                      </c:pt>
                      <c:pt idx="876">
                        <c:v>22400</c:v>
                      </c:pt>
                      <c:pt idx="877">
                        <c:v>14400</c:v>
                      </c:pt>
                      <c:pt idx="878">
                        <c:v>26112</c:v>
                      </c:pt>
                      <c:pt idx="879">
                        <c:v>40280</c:v>
                      </c:pt>
                      <c:pt idx="880">
                        <c:v>4800</c:v>
                      </c:pt>
                      <c:pt idx="881">
                        <c:v>34190.800000000003</c:v>
                      </c:pt>
                      <c:pt idx="882">
                        <c:v>4500</c:v>
                      </c:pt>
                      <c:pt idx="883">
                        <c:v>4564</c:v>
                      </c:pt>
                      <c:pt idx="884">
                        <c:v>2268</c:v>
                      </c:pt>
                      <c:pt idx="885">
                        <c:v>7200</c:v>
                      </c:pt>
                      <c:pt idx="886">
                        <c:v>5504</c:v>
                      </c:pt>
                      <c:pt idx="887">
                        <c:v>36153.800000000003</c:v>
                      </c:pt>
                      <c:pt idx="888">
                        <c:v>44651.8</c:v>
                      </c:pt>
                      <c:pt idx="889">
                        <c:v>31680</c:v>
                      </c:pt>
                      <c:pt idx="890">
                        <c:v>4480</c:v>
                      </c:pt>
                      <c:pt idx="891">
                        <c:v>44651.8</c:v>
                      </c:pt>
                      <c:pt idx="892">
                        <c:v>14700</c:v>
                      </c:pt>
                      <c:pt idx="893">
                        <c:v>5160</c:v>
                      </c:pt>
                      <c:pt idx="894">
                        <c:v>7800</c:v>
                      </c:pt>
                      <c:pt idx="895">
                        <c:v>4038.4</c:v>
                      </c:pt>
                      <c:pt idx="896">
                        <c:v>28456.400000000001</c:v>
                      </c:pt>
                      <c:pt idx="897">
                        <c:v>17920</c:v>
                      </c:pt>
                      <c:pt idx="898">
                        <c:v>31680</c:v>
                      </c:pt>
                      <c:pt idx="899">
                        <c:v>8712</c:v>
                      </c:pt>
                      <c:pt idx="900">
                        <c:v>22400</c:v>
                      </c:pt>
                      <c:pt idx="901">
                        <c:v>25800</c:v>
                      </c:pt>
                      <c:pt idx="902">
                        <c:v>1495.6</c:v>
                      </c:pt>
                      <c:pt idx="903">
                        <c:v>4978.6000000000004</c:v>
                      </c:pt>
                      <c:pt idx="904">
                        <c:v>5260</c:v>
                      </c:pt>
                      <c:pt idx="905">
                        <c:v>5260</c:v>
                      </c:pt>
                      <c:pt idx="906">
                        <c:v>10933.3</c:v>
                      </c:pt>
                      <c:pt idx="907">
                        <c:v>11907.2</c:v>
                      </c:pt>
                      <c:pt idx="908">
                        <c:v>3310.2</c:v>
                      </c:pt>
                      <c:pt idx="909">
                        <c:v>2206.2199999999998</c:v>
                      </c:pt>
                      <c:pt idx="910">
                        <c:v>12748.8</c:v>
                      </c:pt>
                      <c:pt idx="911">
                        <c:v>2364</c:v>
                      </c:pt>
                      <c:pt idx="912">
                        <c:v>11907.2</c:v>
                      </c:pt>
                      <c:pt idx="913">
                        <c:v>2478.9299999999998</c:v>
                      </c:pt>
                      <c:pt idx="914">
                        <c:v>6432</c:v>
                      </c:pt>
                      <c:pt idx="915">
                        <c:v>8701.7099999999991</c:v>
                      </c:pt>
                      <c:pt idx="916">
                        <c:v>3780</c:v>
                      </c:pt>
                      <c:pt idx="917">
                        <c:v>4106.67</c:v>
                      </c:pt>
                      <c:pt idx="918">
                        <c:v>1738.67</c:v>
                      </c:pt>
                      <c:pt idx="919">
                        <c:v>3234.67</c:v>
                      </c:pt>
                      <c:pt idx="920">
                        <c:v>10933.3</c:v>
                      </c:pt>
                      <c:pt idx="921">
                        <c:v>1102.8</c:v>
                      </c:pt>
                      <c:pt idx="922">
                        <c:v>2816</c:v>
                      </c:pt>
                      <c:pt idx="923">
                        <c:v>2443.1999999999998</c:v>
                      </c:pt>
                      <c:pt idx="924">
                        <c:v>7329.6</c:v>
                      </c:pt>
                      <c:pt idx="925">
                        <c:v>5719.2</c:v>
                      </c:pt>
                      <c:pt idx="926">
                        <c:v>2542</c:v>
                      </c:pt>
                      <c:pt idx="927">
                        <c:v>5269.33</c:v>
                      </c:pt>
                      <c:pt idx="928">
                        <c:v>34369.800000000003</c:v>
                      </c:pt>
                      <c:pt idx="929">
                        <c:v>3746.4</c:v>
                      </c:pt>
                      <c:pt idx="930">
                        <c:v>3746.4</c:v>
                      </c:pt>
                      <c:pt idx="931">
                        <c:v>7680</c:v>
                      </c:pt>
                      <c:pt idx="932">
                        <c:v>15274</c:v>
                      </c:pt>
                      <c:pt idx="933">
                        <c:v>6586.17</c:v>
                      </c:pt>
                      <c:pt idx="934">
                        <c:v>15840</c:v>
                      </c:pt>
                      <c:pt idx="935">
                        <c:v>20240</c:v>
                      </c:pt>
                      <c:pt idx="936">
                        <c:v>4505.2</c:v>
                      </c:pt>
                      <c:pt idx="937">
                        <c:v>2206.2199999999998</c:v>
                      </c:pt>
                      <c:pt idx="938">
                        <c:v>3754.13</c:v>
                      </c:pt>
                      <c:pt idx="939">
                        <c:v>9440</c:v>
                      </c:pt>
                      <c:pt idx="940">
                        <c:v>11907.2</c:v>
                      </c:pt>
                      <c:pt idx="941">
                        <c:v>2771.47</c:v>
                      </c:pt>
                      <c:pt idx="942">
                        <c:v>6113.6</c:v>
                      </c:pt>
                      <c:pt idx="943">
                        <c:v>11638.4</c:v>
                      </c:pt>
                      <c:pt idx="944">
                        <c:v>2434.8000000000002</c:v>
                      </c:pt>
                      <c:pt idx="945">
                        <c:v>3206.4</c:v>
                      </c:pt>
                      <c:pt idx="946">
                        <c:v>2887.6</c:v>
                      </c:pt>
                      <c:pt idx="947">
                        <c:v>11907.2</c:v>
                      </c:pt>
                      <c:pt idx="948">
                        <c:v>10517.3</c:v>
                      </c:pt>
                      <c:pt idx="949">
                        <c:v>3822</c:v>
                      </c:pt>
                      <c:pt idx="950">
                        <c:v>28466</c:v>
                      </c:pt>
                      <c:pt idx="951">
                        <c:v>4480</c:v>
                      </c:pt>
                      <c:pt idx="952">
                        <c:v>29376</c:v>
                      </c:pt>
                      <c:pt idx="953">
                        <c:v>4978.6000000000004</c:v>
                      </c:pt>
                      <c:pt idx="954">
                        <c:v>20364.8</c:v>
                      </c:pt>
                      <c:pt idx="955">
                        <c:v>25920</c:v>
                      </c:pt>
                      <c:pt idx="956">
                        <c:v>4106.67</c:v>
                      </c:pt>
                      <c:pt idx="957">
                        <c:v>6720</c:v>
                      </c:pt>
                      <c:pt idx="958">
                        <c:v>4141.8</c:v>
                      </c:pt>
                      <c:pt idx="959">
                        <c:v>28466</c:v>
                      </c:pt>
                      <c:pt idx="960">
                        <c:v>7410</c:v>
                      </c:pt>
                      <c:pt idx="961">
                        <c:v>20160</c:v>
                      </c:pt>
                      <c:pt idx="962">
                        <c:v>6720</c:v>
                      </c:pt>
                      <c:pt idx="963">
                        <c:v>12077.9</c:v>
                      </c:pt>
                      <c:pt idx="964">
                        <c:v>7200</c:v>
                      </c:pt>
                      <c:pt idx="965">
                        <c:v>23150.799999999999</c:v>
                      </c:pt>
                      <c:pt idx="966">
                        <c:v>29376</c:v>
                      </c:pt>
                      <c:pt idx="967">
                        <c:v>36142.9</c:v>
                      </c:pt>
                      <c:pt idx="968">
                        <c:v>8400</c:v>
                      </c:pt>
                      <c:pt idx="969">
                        <c:v>6399</c:v>
                      </c:pt>
                      <c:pt idx="970">
                        <c:v>13669.1</c:v>
                      </c:pt>
                      <c:pt idx="971">
                        <c:v>2233.6</c:v>
                      </c:pt>
                      <c:pt idx="972">
                        <c:v>2931.2</c:v>
                      </c:pt>
                      <c:pt idx="973">
                        <c:v>6720</c:v>
                      </c:pt>
                      <c:pt idx="974">
                        <c:v>29376</c:v>
                      </c:pt>
                      <c:pt idx="975">
                        <c:v>2400</c:v>
                      </c:pt>
                      <c:pt idx="976">
                        <c:v>3780</c:v>
                      </c:pt>
                      <c:pt idx="977">
                        <c:v>6696</c:v>
                      </c:pt>
                      <c:pt idx="978">
                        <c:v>35904</c:v>
                      </c:pt>
                      <c:pt idx="979">
                        <c:v>16796</c:v>
                      </c:pt>
                      <c:pt idx="980">
                        <c:v>50306.7</c:v>
                      </c:pt>
                      <c:pt idx="981">
                        <c:v>5562.67</c:v>
                      </c:pt>
                      <c:pt idx="982">
                        <c:v>4637.33</c:v>
                      </c:pt>
                      <c:pt idx="983">
                        <c:v>17920</c:v>
                      </c:pt>
                      <c:pt idx="984">
                        <c:v>3360</c:v>
                      </c:pt>
                      <c:pt idx="985">
                        <c:v>6318</c:v>
                      </c:pt>
                      <c:pt idx="986">
                        <c:v>5134.3999999999996</c:v>
                      </c:pt>
                      <c:pt idx="987">
                        <c:v>34369.800000000003</c:v>
                      </c:pt>
                      <c:pt idx="988">
                        <c:v>5562.67</c:v>
                      </c:pt>
                      <c:pt idx="989">
                        <c:v>7410</c:v>
                      </c:pt>
                      <c:pt idx="990">
                        <c:v>2816</c:v>
                      </c:pt>
                      <c:pt idx="991">
                        <c:v>23150.799999999999</c:v>
                      </c:pt>
                      <c:pt idx="992">
                        <c:v>2816</c:v>
                      </c:pt>
                      <c:pt idx="993">
                        <c:v>3888</c:v>
                      </c:pt>
                      <c:pt idx="994">
                        <c:v>2233.6</c:v>
                      </c:pt>
                      <c:pt idx="995">
                        <c:v>2206.2199999999998</c:v>
                      </c:pt>
                      <c:pt idx="996">
                        <c:v>17645.8</c:v>
                      </c:pt>
                      <c:pt idx="997">
                        <c:v>39600</c:v>
                      </c:pt>
                      <c:pt idx="998">
                        <c:v>2206.2199999999998</c:v>
                      </c:pt>
                      <c:pt idx="999">
                        <c:v>6720</c:v>
                      </c:pt>
                      <c:pt idx="1000">
                        <c:v>7900.8</c:v>
                      </c:pt>
                      <c:pt idx="1001">
                        <c:v>4637.33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C8A-48CE-9783-90AE9149FF2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RawDataAnalysis!$G$2</c15:sqref>
                        </c15:formulaRef>
                      </c:ext>
                    </c:extLst>
                    <c:strCache>
                      <c:ptCount val="1"/>
                      <c:pt idx="0">
                        <c:v>Neural Network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RawDataAnalysis!$G$3:$G$1004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928.55700000000002</c:v>
                      </c:pt>
                      <c:pt idx="1">
                        <c:v>5103.34</c:v>
                      </c:pt>
                      <c:pt idx="2">
                        <c:v>3169.9</c:v>
                      </c:pt>
                      <c:pt idx="3">
                        <c:v>34055.599999999999</c:v>
                      </c:pt>
                      <c:pt idx="4">
                        <c:v>3584.23</c:v>
                      </c:pt>
                      <c:pt idx="5">
                        <c:v>14598.5</c:v>
                      </c:pt>
                      <c:pt idx="6">
                        <c:v>6105.17</c:v>
                      </c:pt>
                      <c:pt idx="7">
                        <c:v>9760.39</c:v>
                      </c:pt>
                      <c:pt idx="8">
                        <c:v>12620</c:v>
                      </c:pt>
                      <c:pt idx="9">
                        <c:v>1940.36</c:v>
                      </c:pt>
                      <c:pt idx="10">
                        <c:v>8651.8700000000008</c:v>
                      </c:pt>
                      <c:pt idx="11">
                        <c:v>12899.1</c:v>
                      </c:pt>
                      <c:pt idx="12">
                        <c:v>6590.8</c:v>
                      </c:pt>
                      <c:pt idx="13">
                        <c:v>2418.64</c:v>
                      </c:pt>
                      <c:pt idx="14">
                        <c:v>12638.2</c:v>
                      </c:pt>
                      <c:pt idx="15">
                        <c:v>8087.85</c:v>
                      </c:pt>
                      <c:pt idx="16">
                        <c:v>19424.900000000001</c:v>
                      </c:pt>
                      <c:pt idx="17">
                        <c:v>6667.96</c:v>
                      </c:pt>
                      <c:pt idx="18">
                        <c:v>27937.9</c:v>
                      </c:pt>
                      <c:pt idx="19">
                        <c:v>12466</c:v>
                      </c:pt>
                      <c:pt idx="20">
                        <c:v>1322.57</c:v>
                      </c:pt>
                      <c:pt idx="21">
                        <c:v>9820.5499999999993</c:v>
                      </c:pt>
                      <c:pt idx="22">
                        <c:v>3093.53</c:v>
                      </c:pt>
                      <c:pt idx="23">
                        <c:v>4599.3500000000004</c:v>
                      </c:pt>
                      <c:pt idx="24">
                        <c:v>3049.99</c:v>
                      </c:pt>
                      <c:pt idx="25">
                        <c:v>11544.7</c:v>
                      </c:pt>
                      <c:pt idx="26">
                        <c:v>19340.599999999999</c:v>
                      </c:pt>
                      <c:pt idx="27">
                        <c:v>2127.59</c:v>
                      </c:pt>
                      <c:pt idx="28">
                        <c:v>1802.9</c:v>
                      </c:pt>
                      <c:pt idx="29">
                        <c:v>6554.56</c:v>
                      </c:pt>
                      <c:pt idx="30">
                        <c:v>16702.8</c:v>
                      </c:pt>
                      <c:pt idx="31">
                        <c:v>1250.1600000000001</c:v>
                      </c:pt>
                      <c:pt idx="32">
                        <c:v>11476.8</c:v>
                      </c:pt>
                      <c:pt idx="33">
                        <c:v>11781.3</c:v>
                      </c:pt>
                      <c:pt idx="34">
                        <c:v>2224.14</c:v>
                      </c:pt>
                      <c:pt idx="35">
                        <c:v>3140.81</c:v>
                      </c:pt>
                      <c:pt idx="36">
                        <c:v>17455.599999999999</c:v>
                      </c:pt>
                      <c:pt idx="37">
                        <c:v>1435.37</c:v>
                      </c:pt>
                      <c:pt idx="38">
                        <c:v>11206.9</c:v>
                      </c:pt>
                      <c:pt idx="39">
                        <c:v>2423.3200000000002</c:v>
                      </c:pt>
                      <c:pt idx="40">
                        <c:v>3978.6</c:v>
                      </c:pt>
                      <c:pt idx="41">
                        <c:v>3174.42</c:v>
                      </c:pt>
                      <c:pt idx="42">
                        <c:v>2501.39</c:v>
                      </c:pt>
                      <c:pt idx="43">
                        <c:v>11428.6</c:v>
                      </c:pt>
                      <c:pt idx="44">
                        <c:v>2065.21</c:v>
                      </c:pt>
                      <c:pt idx="45">
                        <c:v>2765.37</c:v>
                      </c:pt>
                      <c:pt idx="46">
                        <c:v>5685.59</c:v>
                      </c:pt>
                      <c:pt idx="47">
                        <c:v>2661.86</c:v>
                      </c:pt>
                      <c:pt idx="48">
                        <c:v>6133.36</c:v>
                      </c:pt>
                      <c:pt idx="49">
                        <c:v>7135.82</c:v>
                      </c:pt>
                      <c:pt idx="50">
                        <c:v>13651.1</c:v>
                      </c:pt>
                      <c:pt idx="51">
                        <c:v>46825.3</c:v>
                      </c:pt>
                      <c:pt idx="52">
                        <c:v>3813.63</c:v>
                      </c:pt>
                      <c:pt idx="53">
                        <c:v>3857.04</c:v>
                      </c:pt>
                      <c:pt idx="54">
                        <c:v>3915.93</c:v>
                      </c:pt>
                      <c:pt idx="55">
                        <c:v>5046.5200000000004</c:v>
                      </c:pt>
                      <c:pt idx="56">
                        <c:v>5537.72</c:v>
                      </c:pt>
                      <c:pt idx="57">
                        <c:v>4255.5200000000004</c:v>
                      </c:pt>
                      <c:pt idx="58">
                        <c:v>8083.22</c:v>
                      </c:pt>
                      <c:pt idx="59">
                        <c:v>5957.31</c:v>
                      </c:pt>
                      <c:pt idx="60">
                        <c:v>6707.97</c:v>
                      </c:pt>
                      <c:pt idx="61">
                        <c:v>16198.4</c:v>
                      </c:pt>
                      <c:pt idx="62">
                        <c:v>31855.9</c:v>
                      </c:pt>
                      <c:pt idx="63">
                        <c:v>9252.23</c:v>
                      </c:pt>
                      <c:pt idx="64">
                        <c:v>3138.95</c:v>
                      </c:pt>
                      <c:pt idx="65">
                        <c:v>4731.6400000000003</c:v>
                      </c:pt>
                      <c:pt idx="66">
                        <c:v>2475.1799999999998</c:v>
                      </c:pt>
                      <c:pt idx="67">
                        <c:v>4071.74</c:v>
                      </c:pt>
                      <c:pt idx="68">
                        <c:v>9097.86</c:v>
                      </c:pt>
                      <c:pt idx="69">
                        <c:v>6688.92</c:v>
                      </c:pt>
                      <c:pt idx="70">
                        <c:v>6359.42</c:v>
                      </c:pt>
                      <c:pt idx="71">
                        <c:v>20722</c:v>
                      </c:pt>
                      <c:pt idx="72">
                        <c:v>33330.300000000003</c:v>
                      </c:pt>
                      <c:pt idx="73">
                        <c:v>42937.5</c:v>
                      </c:pt>
                      <c:pt idx="74">
                        <c:v>6438.03</c:v>
                      </c:pt>
                      <c:pt idx="75">
                        <c:v>5915.86</c:v>
                      </c:pt>
                      <c:pt idx="76">
                        <c:v>3726.22</c:v>
                      </c:pt>
                      <c:pt idx="77">
                        <c:v>28938.6</c:v>
                      </c:pt>
                      <c:pt idx="78">
                        <c:v>20054.8</c:v>
                      </c:pt>
                      <c:pt idx="79">
                        <c:v>11702.2</c:v>
                      </c:pt>
                      <c:pt idx="80">
                        <c:v>30495.3</c:v>
                      </c:pt>
                      <c:pt idx="81">
                        <c:v>10100.5</c:v>
                      </c:pt>
                      <c:pt idx="82">
                        <c:v>4463.66</c:v>
                      </c:pt>
                      <c:pt idx="83">
                        <c:v>4386.5600000000004</c:v>
                      </c:pt>
                      <c:pt idx="84">
                        <c:v>7961.8</c:v>
                      </c:pt>
                      <c:pt idx="85">
                        <c:v>29162.2</c:v>
                      </c:pt>
                      <c:pt idx="86">
                        <c:v>30356</c:v>
                      </c:pt>
                      <c:pt idx="87">
                        <c:v>6051.13</c:v>
                      </c:pt>
                      <c:pt idx="88">
                        <c:v>2712.17</c:v>
                      </c:pt>
                      <c:pt idx="89">
                        <c:v>20218.8</c:v>
                      </c:pt>
                      <c:pt idx="90">
                        <c:v>25914.2</c:v>
                      </c:pt>
                      <c:pt idx="91">
                        <c:v>8620.9</c:v>
                      </c:pt>
                      <c:pt idx="92">
                        <c:v>6359.42</c:v>
                      </c:pt>
                      <c:pt idx="93">
                        <c:v>3091.5</c:v>
                      </c:pt>
                      <c:pt idx="94">
                        <c:v>3847.66</c:v>
                      </c:pt>
                      <c:pt idx="95">
                        <c:v>3813.63</c:v>
                      </c:pt>
                      <c:pt idx="96">
                        <c:v>23735.9</c:v>
                      </c:pt>
                      <c:pt idx="97">
                        <c:v>4652.5</c:v>
                      </c:pt>
                      <c:pt idx="98">
                        <c:v>12979.8</c:v>
                      </c:pt>
                      <c:pt idx="99">
                        <c:v>36345.199999999997</c:v>
                      </c:pt>
                      <c:pt idx="100">
                        <c:v>2853.78</c:v>
                      </c:pt>
                      <c:pt idx="101">
                        <c:v>6180.34</c:v>
                      </c:pt>
                      <c:pt idx="102">
                        <c:v>16906.5</c:v>
                      </c:pt>
                      <c:pt idx="103">
                        <c:v>5323.5</c:v>
                      </c:pt>
                      <c:pt idx="104">
                        <c:v>4281.3500000000004</c:v>
                      </c:pt>
                      <c:pt idx="105">
                        <c:v>1101.55</c:v>
                      </c:pt>
                      <c:pt idx="106">
                        <c:v>3138.19</c:v>
                      </c:pt>
                      <c:pt idx="107">
                        <c:v>14307.2</c:v>
                      </c:pt>
                      <c:pt idx="108">
                        <c:v>7529.42</c:v>
                      </c:pt>
                      <c:pt idx="109">
                        <c:v>930.6</c:v>
                      </c:pt>
                      <c:pt idx="110">
                        <c:v>3151.83</c:v>
                      </c:pt>
                      <c:pt idx="111">
                        <c:v>11910.8</c:v>
                      </c:pt>
                      <c:pt idx="112">
                        <c:v>10567.7</c:v>
                      </c:pt>
                      <c:pt idx="113">
                        <c:v>17086.8</c:v>
                      </c:pt>
                      <c:pt idx="114">
                        <c:v>855.46799999999996</c:v>
                      </c:pt>
                      <c:pt idx="115">
                        <c:v>28464.2</c:v>
                      </c:pt>
                      <c:pt idx="116">
                        <c:v>8441.65</c:v>
                      </c:pt>
                      <c:pt idx="117">
                        <c:v>2455.6999999999998</c:v>
                      </c:pt>
                      <c:pt idx="118">
                        <c:v>5145.45</c:v>
                      </c:pt>
                      <c:pt idx="119">
                        <c:v>4911.9799999999996</c:v>
                      </c:pt>
                      <c:pt idx="120">
                        <c:v>5641.22</c:v>
                      </c:pt>
                      <c:pt idx="121">
                        <c:v>14324.1</c:v>
                      </c:pt>
                      <c:pt idx="122">
                        <c:v>54722.400000000001</c:v>
                      </c:pt>
                      <c:pt idx="123">
                        <c:v>65461.1</c:v>
                      </c:pt>
                      <c:pt idx="124">
                        <c:v>2256.4899999999998</c:v>
                      </c:pt>
                      <c:pt idx="125">
                        <c:v>2772.56</c:v>
                      </c:pt>
                      <c:pt idx="126">
                        <c:v>17943</c:v>
                      </c:pt>
                      <c:pt idx="127">
                        <c:v>2377.2800000000002</c:v>
                      </c:pt>
                      <c:pt idx="128">
                        <c:v>10869.3</c:v>
                      </c:pt>
                      <c:pt idx="129">
                        <c:v>1405.5</c:v>
                      </c:pt>
                      <c:pt idx="130">
                        <c:v>5371.97</c:v>
                      </c:pt>
                      <c:pt idx="131">
                        <c:v>8420.36</c:v>
                      </c:pt>
                      <c:pt idx="132">
                        <c:v>16260.7</c:v>
                      </c:pt>
                      <c:pt idx="133">
                        <c:v>2197.1</c:v>
                      </c:pt>
                      <c:pt idx="134">
                        <c:v>4174.93</c:v>
                      </c:pt>
                      <c:pt idx="135">
                        <c:v>3671.64</c:v>
                      </c:pt>
                      <c:pt idx="136">
                        <c:v>7158.94</c:v>
                      </c:pt>
                      <c:pt idx="137">
                        <c:v>2681.14</c:v>
                      </c:pt>
                      <c:pt idx="138">
                        <c:v>4802.87</c:v>
                      </c:pt>
                      <c:pt idx="139">
                        <c:v>8976.7900000000009</c:v>
                      </c:pt>
                      <c:pt idx="140">
                        <c:v>18598.3</c:v>
                      </c:pt>
                      <c:pt idx="141">
                        <c:v>22669</c:v>
                      </c:pt>
                      <c:pt idx="142">
                        <c:v>7531.14</c:v>
                      </c:pt>
                      <c:pt idx="143">
                        <c:v>2073.9499999999998</c:v>
                      </c:pt>
                      <c:pt idx="144">
                        <c:v>4075.76</c:v>
                      </c:pt>
                      <c:pt idx="145">
                        <c:v>10972.6</c:v>
                      </c:pt>
                      <c:pt idx="146">
                        <c:v>11124</c:v>
                      </c:pt>
                      <c:pt idx="147">
                        <c:v>4858.2700000000004</c:v>
                      </c:pt>
                      <c:pt idx="148">
                        <c:v>23178</c:v>
                      </c:pt>
                      <c:pt idx="149">
                        <c:v>5268.69</c:v>
                      </c:pt>
                      <c:pt idx="150">
                        <c:v>40121.800000000003</c:v>
                      </c:pt>
                      <c:pt idx="151">
                        <c:v>5614.79</c:v>
                      </c:pt>
                      <c:pt idx="152">
                        <c:v>6616.47</c:v>
                      </c:pt>
                      <c:pt idx="153">
                        <c:v>17608.099999999999</c:v>
                      </c:pt>
                      <c:pt idx="154">
                        <c:v>23573.5</c:v>
                      </c:pt>
                      <c:pt idx="155">
                        <c:v>15498.9</c:v>
                      </c:pt>
                      <c:pt idx="156">
                        <c:v>8743.83</c:v>
                      </c:pt>
                      <c:pt idx="157">
                        <c:v>36082.1</c:v>
                      </c:pt>
                      <c:pt idx="158">
                        <c:v>8135.05</c:v>
                      </c:pt>
                      <c:pt idx="159">
                        <c:v>23553.1</c:v>
                      </c:pt>
                      <c:pt idx="160">
                        <c:v>17354</c:v>
                      </c:pt>
                      <c:pt idx="161">
                        <c:v>35431.1</c:v>
                      </c:pt>
                      <c:pt idx="162">
                        <c:v>7582.42</c:v>
                      </c:pt>
                      <c:pt idx="163">
                        <c:v>14076</c:v>
                      </c:pt>
                      <c:pt idx="164">
                        <c:v>23734.3</c:v>
                      </c:pt>
                      <c:pt idx="165">
                        <c:v>19926.8</c:v>
                      </c:pt>
                      <c:pt idx="166">
                        <c:v>6888.56</c:v>
                      </c:pt>
                      <c:pt idx="167">
                        <c:v>7801.13</c:v>
                      </c:pt>
                      <c:pt idx="168">
                        <c:v>5946.03</c:v>
                      </c:pt>
                      <c:pt idx="169">
                        <c:v>7264.77</c:v>
                      </c:pt>
                      <c:pt idx="170">
                        <c:v>11992.4</c:v>
                      </c:pt>
                      <c:pt idx="171">
                        <c:v>8045.53</c:v>
                      </c:pt>
                      <c:pt idx="172">
                        <c:v>13675.4</c:v>
                      </c:pt>
                      <c:pt idx="173">
                        <c:v>4668.9399999999996</c:v>
                      </c:pt>
                      <c:pt idx="174">
                        <c:v>7954.05</c:v>
                      </c:pt>
                      <c:pt idx="175">
                        <c:v>23909.200000000001</c:v>
                      </c:pt>
                      <c:pt idx="176">
                        <c:v>2839.62</c:v>
                      </c:pt>
                      <c:pt idx="177">
                        <c:v>8784.2800000000007</c:v>
                      </c:pt>
                      <c:pt idx="178">
                        <c:v>6645.41</c:v>
                      </c:pt>
                      <c:pt idx="179">
                        <c:v>15498.9</c:v>
                      </c:pt>
                      <c:pt idx="180">
                        <c:v>7090.82</c:v>
                      </c:pt>
                      <c:pt idx="181">
                        <c:v>6559.6</c:v>
                      </c:pt>
                      <c:pt idx="182">
                        <c:v>7670.72</c:v>
                      </c:pt>
                      <c:pt idx="183">
                        <c:v>31636.1</c:v>
                      </c:pt>
                      <c:pt idx="184">
                        <c:v>4786.68</c:v>
                      </c:pt>
                      <c:pt idx="185">
                        <c:v>21350.3</c:v>
                      </c:pt>
                      <c:pt idx="186">
                        <c:v>27706.9</c:v>
                      </c:pt>
                      <c:pt idx="187">
                        <c:v>3062.58</c:v>
                      </c:pt>
                      <c:pt idx="188">
                        <c:v>22201.1</c:v>
                      </c:pt>
                      <c:pt idx="189">
                        <c:v>6435.94</c:v>
                      </c:pt>
                      <c:pt idx="190">
                        <c:v>15498.9</c:v>
                      </c:pt>
                      <c:pt idx="191">
                        <c:v>6081.84</c:v>
                      </c:pt>
                      <c:pt idx="192">
                        <c:v>7919.67</c:v>
                      </c:pt>
                      <c:pt idx="193">
                        <c:v>4233.9399999999996</c:v>
                      </c:pt>
                      <c:pt idx="194">
                        <c:v>4020.92</c:v>
                      </c:pt>
                      <c:pt idx="195">
                        <c:v>3704.2</c:v>
                      </c:pt>
                      <c:pt idx="196">
                        <c:v>19522.400000000001</c:v>
                      </c:pt>
                      <c:pt idx="197">
                        <c:v>10001.6</c:v>
                      </c:pt>
                      <c:pt idx="198">
                        <c:v>7694.71</c:v>
                      </c:pt>
                      <c:pt idx="199">
                        <c:v>30301.599999999999</c:v>
                      </c:pt>
                      <c:pt idx="200">
                        <c:v>5498.72</c:v>
                      </c:pt>
                      <c:pt idx="201">
                        <c:v>20042.8</c:v>
                      </c:pt>
                      <c:pt idx="202">
                        <c:v>1563.92</c:v>
                      </c:pt>
                      <c:pt idx="203">
                        <c:v>2467.96</c:v>
                      </c:pt>
                      <c:pt idx="204">
                        <c:v>4773.1899999999996</c:v>
                      </c:pt>
                      <c:pt idx="205">
                        <c:v>7524.28</c:v>
                      </c:pt>
                      <c:pt idx="206">
                        <c:v>14517.6</c:v>
                      </c:pt>
                      <c:pt idx="207">
                        <c:v>3280.62</c:v>
                      </c:pt>
                      <c:pt idx="208">
                        <c:v>7796.79</c:v>
                      </c:pt>
                      <c:pt idx="209">
                        <c:v>19884.900000000001</c:v>
                      </c:pt>
                      <c:pt idx="210">
                        <c:v>7128.6</c:v>
                      </c:pt>
                      <c:pt idx="211">
                        <c:v>11222.9</c:v>
                      </c:pt>
                      <c:pt idx="212">
                        <c:v>2177.1999999999998</c:v>
                      </c:pt>
                      <c:pt idx="213">
                        <c:v>2584.63</c:v>
                      </c:pt>
                      <c:pt idx="214">
                        <c:v>4192.1499999999996</c:v>
                      </c:pt>
                      <c:pt idx="215">
                        <c:v>9738.2199999999993</c:v>
                      </c:pt>
                      <c:pt idx="216">
                        <c:v>20155.900000000001</c:v>
                      </c:pt>
                      <c:pt idx="217">
                        <c:v>15630.8</c:v>
                      </c:pt>
                      <c:pt idx="218">
                        <c:v>1466.44</c:v>
                      </c:pt>
                      <c:pt idx="219">
                        <c:v>4776.47</c:v>
                      </c:pt>
                      <c:pt idx="220">
                        <c:v>3922.36</c:v>
                      </c:pt>
                      <c:pt idx="221">
                        <c:v>11212.1</c:v>
                      </c:pt>
                      <c:pt idx="222">
                        <c:v>20894.900000000001</c:v>
                      </c:pt>
                      <c:pt idx="223">
                        <c:v>2274.15</c:v>
                      </c:pt>
                      <c:pt idx="224">
                        <c:v>1642.6</c:v>
                      </c:pt>
                      <c:pt idx="225">
                        <c:v>10020.1</c:v>
                      </c:pt>
                      <c:pt idx="226">
                        <c:v>2934.85</c:v>
                      </c:pt>
                      <c:pt idx="227">
                        <c:v>7299.21</c:v>
                      </c:pt>
                      <c:pt idx="228">
                        <c:v>29128.7</c:v>
                      </c:pt>
                      <c:pt idx="229">
                        <c:v>34771.800000000003</c:v>
                      </c:pt>
                      <c:pt idx="230">
                        <c:v>23010.400000000001</c:v>
                      </c:pt>
                      <c:pt idx="231">
                        <c:v>10103.5</c:v>
                      </c:pt>
                      <c:pt idx="232">
                        <c:v>2910.2</c:v>
                      </c:pt>
                      <c:pt idx="233">
                        <c:v>6545.18</c:v>
                      </c:pt>
                      <c:pt idx="234">
                        <c:v>8678.74</c:v>
                      </c:pt>
                      <c:pt idx="235">
                        <c:v>2798.13</c:v>
                      </c:pt>
                      <c:pt idx="236">
                        <c:v>5431.82</c:v>
                      </c:pt>
                      <c:pt idx="237">
                        <c:v>5953.41</c:v>
                      </c:pt>
                      <c:pt idx="238">
                        <c:v>7113.31</c:v>
                      </c:pt>
                      <c:pt idx="239">
                        <c:v>2005.11</c:v>
                      </c:pt>
                      <c:pt idx="240">
                        <c:v>14142.4</c:v>
                      </c:pt>
                      <c:pt idx="241">
                        <c:v>923.16899999999998</c:v>
                      </c:pt>
                      <c:pt idx="242">
                        <c:v>3640.84</c:v>
                      </c:pt>
                      <c:pt idx="243">
                        <c:v>977.01400000000001</c:v>
                      </c:pt>
                      <c:pt idx="244">
                        <c:v>975.02300000000002</c:v>
                      </c:pt>
                      <c:pt idx="245">
                        <c:v>19369.7</c:v>
                      </c:pt>
                      <c:pt idx="246">
                        <c:v>18174</c:v>
                      </c:pt>
                      <c:pt idx="247">
                        <c:v>2395.04</c:v>
                      </c:pt>
                      <c:pt idx="248">
                        <c:v>3319.51</c:v>
                      </c:pt>
                      <c:pt idx="249">
                        <c:v>2794.11</c:v>
                      </c:pt>
                      <c:pt idx="250">
                        <c:v>5297.44</c:v>
                      </c:pt>
                      <c:pt idx="251">
                        <c:v>23598.9</c:v>
                      </c:pt>
                      <c:pt idx="252">
                        <c:v>42757.1</c:v>
                      </c:pt>
                      <c:pt idx="253">
                        <c:v>4185.1000000000004</c:v>
                      </c:pt>
                      <c:pt idx="254">
                        <c:v>8444.85</c:v>
                      </c:pt>
                      <c:pt idx="255">
                        <c:v>23920</c:v>
                      </c:pt>
                      <c:pt idx="256">
                        <c:v>2697.46</c:v>
                      </c:pt>
                      <c:pt idx="257">
                        <c:v>5986.23</c:v>
                      </c:pt>
                      <c:pt idx="258">
                        <c:v>7980.17</c:v>
                      </c:pt>
                      <c:pt idx="259">
                        <c:v>7086.72</c:v>
                      </c:pt>
                      <c:pt idx="260">
                        <c:v>29193.7</c:v>
                      </c:pt>
                      <c:pt idx="261">
                        <c:v>6323.41</c:v>
                      </c:pt>
                      <c:pt idx="262">
                        <c:v>12730</c:v>
                      </c:pt>
                      <c:pt idx="263">
                        <c:v>31799</c:v>
                      </c:pt>
                      <c:pt idx="264">
                        <c:v>30216.2</c:v>
                      </c:pt>
                      <c:pt idx="265">
                        <c:v>5647.87</c:v>
                      </c:pt>
                      <c:pt idx="266">
                        <c:v>9454.23</c:v>
                      </c:pt>
                      <c:pt idx="267">
                        <c:v>28579.4</c:v>
                      </c:pt>
                      <c:pt idx="268">
                        <c:v>30212.1</c:v>
                      </c:pt>
                      <c:pt idx="269">
                        <c:v>3672.16</c:v>
                      </c:pt>
                      <c:pt idx="270">
                        <c:v>1028.4100000000001</c:v>
                      </c:pt>
                      <c:pt idx="271">
                        <c:v>3539.54</c:v>
                      </c:pt>
                      <c:pt idx="272">
                        <c:v>26121.5</c:v>
                      </c:pt>
                      <c:pt idx="273">
                        <c:v>11760.4</c:v>
                      </c:pt>
                      <c:pt idx="274">
                        <c:v>39966.5</c:v>
                      </c:pt>
                      <c:pt idx="275">
                        <c:v>5962.71</c:v>
                      </c:pt>
                      <c:pt idx="276">
                        <c:v>29122.6</c:v>
                      </c:pt>
                      <c:pt idx="277">
                        <c:v>8444.85</c:v>
                      </c:pt>
                      <c:pt idx="278">
                        <c:v>28914.799999999999</c:v>
                      </c:pt>
                      <c:pt idx="279">
                        <c:v>23461.4</c:v>
                      </c:pt>
                      <c:pt idx="280">
                        <c:v>3953.63</c:v>
                      </c:pt>
                      <c:pt idx="281">
                        <c:v>25973.9</c:v>
                      </c:pt>
                      <c:pt idx="282">
                        <c:v>26383.1</c:v>
                      </c:pt>
                      <c:pt idx="283">
                        <c:v>38790.300000000003</c:v>
                      </c:pt>
                      <c:pt idx="284">
                        <c:v>17527.5</c:v>
                      </c:pt>
                      <c:pt idx="285">
                        <c:v>35540.400000000001</c:v>
                      </c:pt>
                      <c:pt idx="286">
                        <c:v>13422.2</c:v>
                      </c:pt>
                      <c:pt idx="287">
                        <c:v>36312.699999999997</c:v>
                      </c:pt>
                      <c:pt idx="288">
                        <c:v>1440.46</c:v>
                      </c:pt>
                      <c:pt idx="289">
                        <c:v>1965.02</c:v>
                      </c:pt>
                      <c:pt idx="290">
                        <c:v>8038.77</c:v>
                      </c:pt>
                      <c:pt idx="291">
                        <c:v>39966.5</c:v>
                      </c:pt>
                      <c:pt idx="292">
                        <c:v>5906.47</c:v>
                      </c:pt>
                      <c:pt idx="293">
                        <c:v>12730</c:v>
                      </c:pt>
                      <c:pt idx="294">
                        <c:v>28719.9</c:v>
                      </c:pt>
                      <c:pt idx="295">
                        <c:v>25973.9</c:v>
                      </c:pt>
                      <c:pt idx="296">
                        <c:v>6999.66</c:v>
                      </c:pt>
                      <c:pt idx="297">
                        <c:v>30283.8</c:v>
                      </c:pt>
                      <c:pt idx="298">
                        <c:v>26363</c:v>
                      </c:pt>
                      <c:pt idx="299">
                        <c:v>28875.5</c:v>
                      </c:pt>
                      <c:pt idx="300">
                        <c:v>17010.2</c:v>
                      </c:pt>
                      <c:pt idx="301">
                        <c:v>15163.2</c:v>
                      </c:pt>
                      <c:pt idx="302">
                        <c:v>1329.96</c:v>
                      </c:pt>
                      <c:pt idx="303">
                        <c:v>2707.87</c:v>
                      </c:pt>
                      <c:pt idx="304">
                        <c:v>4103.62</c:v>
                      </c:pt>
                      <c:pt idx="305">
                        <c:v>4213.03</c:v>
                      </c:pt>
                      <c:pt idx="306">
                        <c:v>2621.77</c:v>
                      </c:pt>
                      <c:pt idx="307">
                        <c:v>5698.03</c:v>
                      </c:pt>
                      <c:pt idx="308">
                        <c:v>19119.2</c:v>
                      </c:pt>
                      <c:pt idx="309">
                        <c:v>6062.79</c:v>
                      </c:pt>
                      <c:pt idx="310">
                        <c:v>19342.400000000001</c:v>
                      </c:pt>
                      <c:pt idx="311">
                        <c:v>938.94399999999996</c:v>
                      </c:pt>
                      <c:pt idx="312">
                        <c:v>15868.4</c:v>
                      </c:pt>
                      <c:pt idx="313">
                        <c:v>2950.94</c:v>
                      </c:pt>
                      <c:pt idx="314">
                        <c:v>2614.1799999999998</c:v>
                      </c:pt>
                      <c:pt idx="315">
                        <c:v>2392.7800000000002</c:v>
                      </c:pt>
                      <c:pt idx="316">
                        <c:v>4242.09</c:v>
                      </c:pt>
                      <c:pt idx="317">
                        <c:v>5705.79</c:v>
                      </c:pt>
                      <c:pt idx="318">
                        <c:v>2146.5</c:v>
                      </c:pt>
                      <c:pt idx="319">
                        <c:v>2736.37</c:v>
                      </c:pt>
                      <c:pt idx="320">
                        <c:v>2673.98</c:v>
                      </c:pt>
                      <c:pt idx="321">
                        <c:v>14212.2</c:v>
                      </c:pt>
                      <c:pt idx="322">
                        <c:v>3211.07</c:v>
                      </c:pt>
                      <c:pt idx="323">
                        <c:v>18908.900000000001</c:v>
                      </c:pt>
                      <c:pt idx="324">
                        <c:v>3365.35</c:v>
                      </c:pt>
                      <c:pt idx="325">
                        <c:v>6393.87</c:v>
                      </c:pt>
                      <c:pt idx="326">
                        <c:v>832.98800000000006</c:v>
                      </c:pt>
                      <c:pt idx="327">
                        <c:v>832.89400000000001</c:v>
                      </c:pt>
                      <c:pt idx="328">
                        <c:v>10152.299999999999</c:v>
                      </c:pt>
                      <c:pt idx="329">
                        <c:v>1911.06</c:v>
                      </c:pt>
                      <c:pt idx="330">
                        <c:v>2716.05</c:v>
                      </c:pt>
                      <c:pt idx="331">
                        <c:v>11199</c:v>
                      </c:pt>
                      <c:pt idx="332">
                        <c:v>3521.57</c:v>
                      </c:pt>
                      <c:pt idx="333">
                        <c:v>7068.38</c:v>
                      </c:pt>
                      <c:pt idx="334">
                        <c:v>8615.07</c:v>
                      </c:pt>
                      <c:pt idx="335">
                        <c:v>7230.9</c:v>
                      </c:pt>
                      <c:pt idx="336">
                        <c:v>1343.83</c:v>
                      </c:pt>
                      <c:pt idx="337">
                        <c:v>1363.4</c:v>
                      </c:pt>
                      <c:pt idx="338">
                        <c:v>9426.5300000000007</c:v>
                      </c:pt>
                      <c:pt idx="339">
                        <c:v>24262.400000000001</c:v>
                      </c:pt>
                      <c:pt idx="340">
                        <c:v>14573.3</c:v>
                      </c:pt>
                      <c:pt idx="341">
                        <c:v>7636.85</c:v>
                      </c:pt>
                      <c:pt idx="342">
                        <c:v>3919.59</c:v>
                      </c:pt>
                      <c:pt idx="343">
                        <c:v>3572.84</c:v>
                      </c:pt>
                      <c:pt idx="344">
                        <c:v>11041.8</c:v>
                      </c:pt>
                      <c:pt idx="345">
                        <c:v>2983.99</c:v>
                      </c:pt>
                      <c:pt idx="346">
                        <c:v>3257.3</c:v>
                      </c:pt>
                      <c:pt idx="347">
                        <c:v>8123.89</c:v>
                      </c:pt>
                      <c:pt idx="348">
                        <c:v>2411.91</c:v>
                      </c:pt>
                      <c:pt idx="349">
                        <c:v>3368.73</c:v>
                      </c:pt>
                      <c:pt idx="350">
                        <c:v>4175.7299999999996</c:v>
                      </c:pt>
                      <c:pt idx="351">
                        <c:v>5705.31</c:v>
                      </c:pt>
                      <c:pt idx="352">
                        <c:v>4815.41</c:v>
                      </c:pt>
                      <c:pt idx="353">
                        <c:v>31204.799999999999</c:v>
                      </c:pt>
                      <c:pt idx="354">
                        <c:v>3302.09</c:v>
                      </c:pt>
                      <c:pt idx="355">
                        <c:v>3849.14</c:v>
                      </c:pt>
                      <c:pt idx="356">
                        <c:v>36215.300000000003</c:v>
                      </c:pt>
                      <c:pt idx="357">
                        <c:v>33034.5</c:v>
                      </c:pt>
                      <c:pt idx="358">
                        <c:v>39062</c:v>
                      </c:pt>
                      <c:pt idx="359">
                        <c:v>7833.92</c:v>
                      </c:pt>
                      <c:pt idx="360">
                        <c:v>17331</c:v>
                      </c:pt>
                      <c:pt idx="361">
                        <c:v>3973.62</c:v>
                      </c:pt>
                      <c:pt idx="362">
                        <c:v>17533.099999999999</c:v>
                      </c:pt>
                      <c:pt idx="363">
                        <c:v>4410.71</c:v>
                      </c:pt>
                      <c:pt idx="364">
                        <c:v>3659.04</c:v>
                      </c:pt>
                      <c:pt idx="365">
                        <c:v>28887.8</c:v>
                      </c:pt>
                      <c:pt idx="366">
                        <c:v>3353.65</c:v>
                      </c:pt>
                      <c:pt idx="367">
                        <c:v>42990.7</c:v>
                      </c:pt>
                      <c:pt idx="368">
                        <c:v>4701.5</c:v>
                      </c:pt>
                      <c:pt idx="369">
                        <c:v>3871.39</c:v>
                      </c:pt>
                      <c:pt idx="370">
                        <c:v>3518.36</c:v>
                      </c:pt>
                      <c:pt idx="371">
                        <c:v>4220.3100000000004</c:v>
                      </c:pt>
                      <c:pt idx="372">
                        <c:v>29172.3</c:v>
                      </c:pt>
                      <c:pt idx="373">
                        <c:v>1024.02</c:v>
                      </c:pt>
                      <c:pt idx="374">
                        <c:v>938.94399999999996</c:v>
                      </c:pt>
                      <c:pt idx="375">
                        <c:v>3891.41</c:v>
                      </c:pt>
                      <c:pt idx="376">
                        <c:v>3156.41</c:v>
                      </c:pt>
                      <c:pt idx="377">
                        <c:v>4987.1000000000004</c:v>
                      </c:pt>
                      <c:pt idx="378">
                        <c:v>23672.7</c:v>
                      </c:pt>
                      <c:pt idx="379">
                        <c:v>3876.31</c:v>
                      </c:pt>
                      <c:pt idx="380">
                        <c:v>17314.7</c:v>
                      </c:pt>
                      <c:pt idx="381">
                        <c:v>22230.400000000001</c:v>
                      </c:pt>
                      <c:pt idx="382">
                        <c:v>6619.51</c:v>
                      </c:pt>
                      <c:pt idx="383">
                        <c:v>5800.37</c:v>
                      </c:pt>
                      <c:pt idx="384">
                        <c:v>11128.3</c:v>
                      </c:pt>
                      <c:pt idx="385">
                        <c:v>42554.7</c:v>
                      </c:pt>
                      <c:pt idx="386">
                        <c:v>2987.51</c:v>
                      </c:pt>
                      <c:pt idx="387">
                        <c:v>9431.52</c:v>
                      </c:pt>
                      <c:pt idx="388">
                        <c:v>2388.0100000000002</c:v>
                      </c:pt>
                      <c:pt idx="389">
                        <c:v>6255.67</c:v>
                      </c:pt>
                      <c:pt idx="390">
                        <c:v>4017.73</c:v>
                      </c:pt>
                      <c:pt idx="391">
                        <c:v>5763.64</c:v>
                      </c:pt>
                      <c:pt idx="392">
                        <c:v>5978.14</c:v>
                      </c:pt>
                      <c:pt idx="393">
                        <c:v>3955.57</c:v>
                      </c:pt>
                      <c:pt idx="394">
                        <c:v>20691.5</c:v>
                      </c:pt>
                      <c:pt idx="395">
                        <c:v>5512.97</c:v>
                      </c:pt>
                      <c:pt idx="396">
                        <c:v>35504.699999999997</c:v>
                      </c:pt>
                      <c:pt idx="397">
                        <c:v>4292.67</c:v>
                      </c:pt>
                      <c:pt idx="398">
                        <c:v>7230.2</c:v>
                      </c:pt>
                      <c:pt idx="399">
                        <c:v>8881.0499999999993</c:v>
                      </c:pt>
                      <c:pt idx="400">
                        <c:v>3065.39</c:v>
                      </c:pt>
                      <c:pt idx="401">
                        <c:v>1951.44</c:v>
                      </c:pt>
                      <c:pt idx="402">
                        <c:v>1001.96</c:v>
                      </c:pt>
                      <c:pt idx="403">
                        <c:v>2714.98</c:v>
                      </c:pt>
                      <c:pt idx="404">
                        <c:v>5460.12</c:v>
                      </c:pt>
                      <c:pt idx="405">
                        <c:v>2573.29</c:v>
                      </c:pt>
                      <c:pt idx="406">
                        <c:v>6992.42</c:v>
                      </c:pt>
                      <c:pt idx="407">
                        <c:v>2267.67</c:v>
                      </c:pt>
                      <c:pt idx="408">
                        <c:v>1465.32</c:v>
                      </c:pt>
                      <c:pt idx="409">
                        <c:v>5436.08</c:v>
                      </c:pt>
                      <c:pt idx="410">
                        <c:v>3754.61</c:v>
                      </c:pt>
                      <c:pt idx="411">
                        <c:v>17651.7</c:v>
                      </c:pt>
                      <c:pt idx="412">
                        <c:v>1524.93</c:v>
                      </c:pt>
                      <c:pt idx="413">
                        <c:v>992.66700000000003</c:v>
                      </c:pt>
                      <c:pt idx="414">
                        <c:v>1560.09</c:v>
                      </c:pt>
                      <c:pt idx="415">
                        <c:v>6051.57</c:v>
                      </c:pt>
                      <c:pt idx="416">
                        <c:v>3711.09</c:v>
                      </c:pt>
                      <c:pt idx="417">
                        <c:v>4214.18</c:v>
                      </c:pt>
                      <c:pt idx="418">
                        <c:v>6826.8</c:v>
                      </c:pt>
                      <c:pt idx="419">
                        <c:v>14095.9</c:v>
                      </c:pt>
                      <c:pt idx="420">
                        <c:v>10807</c:v>
                      </c:pt>
                      <c:pt idx="421">
                        <c:v>13896.1</c:v>
                      </c:pt>
                      <c:pt idx="422">
                        <c:v>17121</c:v>
                      </c:pt>
                      <c:pt idx="423">
                        <c:v>759.226</c:v>
                      </c:pt>
                      <c:pt idx="424">
                        <c:v>4377.6099999999997</c:v>
                      </c:pt>
                      <c:pt idx="425">
                        <c:v>18611.400000000001</c:v>
                      </c:pt>
                      <c:pt idx="426">
                        <c:v>13461.1</c:v>
                      </c:pt>
                      <c:pt idx="427">
                        <c:v>4758.17</c:v>
                      </c:pt>
                      <c:pt idx="428">
                        <c:v>983.9</c:v>
                      </c:pt>
                      <c:pt idx="429">
                        <c:v>7863.35</c:v>
                      </c:pt>
                      <c:pt idx="430">
                        <c:v>2418.71</c:v>
                      </c:pt>
                      <c:pt idx="431">
                        <c:v>11366.3</c:v>
                      </c:pt>
                      <c:pt idx="432">
                        <c:v>853.71299999999997</c:v>
                      </c:pt>
                      <c:pt idx="433">
                        <c:v>5787.69</c:v>
                      </c:pt>
                      <c:pt idx="434">
                        <c:v>864.53800000000001</c:v>
                      </c:pt>
                      <c:pt idx="435">
                        <c:v>16098.9</c:v>
                      </c:pt>
                      <c:pt idx="436">
                        <c:v>2093.75</c:v>
                      </c:pt>
                      <c:pt idx="437">
                        <c:v>11367.8</c:v>
                      </c:pt>
                      <c:pt idx="438">
                        <c:v>2298.15</c:v>
                      </c:pt>
                      <c:pt idx="439">
                        <c:v>2353.0500000000002</c:v>
                      </c:pt>
                      <c:pt idx="440">
                        <c:v>10423</c:v>
                      </c:pt>
                      <c:pt idx="441">
                        <c:v>2209.2800000000002</c:v>
                      </c:pt>
                      <c:pt idx="442">
                        <c:v>3848.26</c:v>
                      </c:pt>
                      <c:pt idx="443">
                        <c:v>12152.8</c:v>
                      </c:pt>
                      <c:pt idx="444">
                        <c:v>15410.1</c:v>
                      </c:pt>
                      <c:pt idx="445">
                        <c:v>10246</c:v>
                      </c:pt>
                      <c:pt idx="446">
                        <c:v>5098.8599999999997</c:v>
                      </c:pt>
                      <c:pt idx="447">
                        <c:v>7851.73</c:v>
                      </c:pt>
                      <c:pt idx="448">
                        <c:v>19228.8</c:v>
                      </c:pt>
                      <c:pt idx="449">
                        <c:v>17457.099999999999</c:v>
                      </c:pt>
                      <c:pt idx="450">
                        <c:v>22355.599999999999</c:v>
                      </c:pt>
                      <c:pt idx="451">
                        <c:v>3911.13</c:v>
                      </c:pt>
                      <c:pt idx="452">
                        <c:v>36555.9</c:v>
                      </c:pt>
                      <c:pt idx="453">
                        <c:v>22355.9</c:v>
                      </c:pt>
                      <c:pt idx="454">
                        <c:v>30195.599999999999</c:v>
                      </c:pt>
                      <c:pt idx="455">
                        <c:v>42845.2</c:v>
                      </c:pt>
                      <c:pt idx="456">
                        <c:v>33903.199999999997</c:v>
                      </c:pt>
                      <c:pt idx="457">
                        <c:v>8259.18</c:v>
                      </c:pt>
                      <c:pt idx="458">
                        <c:v>3402.17</c:v>
                      </c:pt>
                      <c:pt idx="459">
                        <c:v>3990.71</c:v>
                      </c:pt>
                      <c:pt idx="460">
                        <c:v>17713.5</c:v>
                      </c:pt>
                      <c:pt idx="461">
                        <c:v>7004.02</c:v>
                      </c:pt>
                      <c:pt idx="462">
                        <c:v>6298.76</c:v>
                      </c:pt>
                      <c:pt idx="463">
                        <c:v>17865.599999999999</c:v>
                      </c:pt>
                      <c:pt idx="464">
                        <c:v>34770.5</c:v>
                      </c:pt>
                      <c:pt idx="465">
                        <c:v>4884.79</c:v>
                      </c:pt>
                      <c:pt idx="466">
                        <c:v>23504</c:v>
                      </c:pt>
                      <c:pt idx="467">
                        <c:v>10121.6</c:v>
                      </c:pt>
                      <c:pt idx="468">
                        <c:v>6284.5</c:v>
                      </c:pt>
                      <c:pt idx="469">
                        <c:v>36309.199999999997</c:v>
                      </c:pt>
                      <c:pt idx="470">
                        <c:v>4500.05</c:v>
                      </c:pt>
                      <c:pt idx="471">
                        <c:v>853.71299999999997</c:v>
                      </c:pt>
                      <c:pt idx="472">
                        <c:v>1087.21</c:v>
                      </c:pt>
                      <c:pt idx="473">
                        <c:v>5707.61</c:v>
                      </c:pt>
                      <c:pt idx="474">
                        <c:v>3857.65</c:v>
                      </c:pt>
                      <c:pt idx="475">
                        <c:v>15471</c:v>
                      </c:pt>
                      <c:pt idx="476">
                        <c:v>2697.48</c:v>
                      </c:pt>
                      <c:pt idx="477">
                        <c:v>15773.1</c:v>
                      </c:pt>
                      <c:pt idx="478">
                        <c:v>5923.07</c:v>
                      </c:pt>
                      <c:pt idx="479">
                        <c:v>33903.199999999997</c:v>
                      </c:pt>
                      <c:pt idx="480">
                        <c:v>3880.11</c:v>
                      </c:pt>
                      <c:pt idx="481">
                        <c:v>5523.53</c:v>
                      </c:pt>
                      <c:pt idx="482">
                        <c:v>26627.5</c:v>
                      </c:pt>
                      <c:pt idx="483">
                        <c:v>7555.52</c:v>
                      </c:pt>
                      <c:pt idx="484">
                        <c:v>36154.1</c:v>
                      </c:pt>
                      <c:pt idx="485">
                        <c:v>3990.71</c:v>
                      </c:pt>
                      <c:pt idx="486">
                        <c:v>8631.58</c:v>
                      </c:pt>
                      <c:pt idx="487">
                        <c:v>10996.5</c:v>
                      </c:pt>
                      <c:pt idx="488">
                        <c:v>5667.67</c:v>
                      </c:pt>
                      <c:pt idx="489">
                        <c:v>13548.9</c:v>
                      </c:pt>
                      <c:pt idx="490">
                        <c:v>6793.58</c:v>
                      </c:pt>
                      <c:pt idx="491">
                        <c:v>33903.199999999997</c:v>
                      </c:pt>
                      <c:pt idx="492">
                        <c:v>2127.71</c:v>
                      </c:pt>
                      <c:pt idx="493">
                        <c:v>12823.9</c:v>
                      </c:pt>
                      <c:pt idx="494">
                        <c:v>6629.64</c:v>
                      </c:pt>
                      <c:pt idx="495">
                        <c:v>11161.3</c:v>
                      </c:pt>
                      <c:pt idx="496">
                        <c:v>36495.4</c:v>
                      </c:pt>
                      <c:pt idx="497">
                        <c:v>4378.72</c:v>
                      </c:pt>
                      <c:pt idx="498">
                        <c:v>3491.47</c:v>
                      </c:pt>
                      <c:pt idx="499">
                        <c:v>3271.71</c:v>
                      </c:pt>
                      <c:pt idx="500">
                        <c:v>13724.1</c:v>
                      </c:pt>
                      <c:pt idx="501">
                        <c:v>4082.38</c:v>
                      </c:pt>
                      <c:pt idx="502">
                        <c:v>5888.8</c:v>
                      </c:pt>
                      <c:pt idx="503">
                        <c:v>13083</c:v>
                      </c:pt>
                      <c:pt idx="504">
                        <c:v>2348.06</c:v>
                      </c:pt>
                      <c:pt idx="505">
                        <c:v>27903</c:v>
                      </c:pt>
                      <c:pt idx="506">
                        <c:v>9226.86</c:v>
                      </c:pt>
                      <c:pt idx="507">
                        <c:v>1977.19</c:v>
                      </c:pt>
                      <c:pt idx="508">
                        <c:v>7993.48</c:v>
                      </c:pt>
                      <c:pt idx="509">
                        <c:v>15405.4</c:v>
                      </c:pt>
                      <c:pt idx="510">
                        <c:v>6803.52</c:v>
                      </c:pt>
                      <c:pt idx="511">
                        <c:v>1443.8</c:v>
                      </c:pt>
                      <c:pt idx="512">
                        <c:v>9134.73</c:v>
                      </c:pt>
                      <c:pt idx="513">
                        <c:v>11874.3</c:v>
                      </c:pt>
                      <c:pt idx="514">
                        <c:v>6109.12</c:v>
                      </c:pt>
                      <c:pt idx="515">
                        <c:v>8467.07</c:v>
                      </c:pt>
                      <c:pt idx="516">
                        <c:v>1711.65</c:v>
                      </c:pt>
                      <c:pt idx="517">
                        <c:v>19180.900000000001</c:v>
                      </c:pt>
                      <c:pt idx="518">
                        <c:v>4616.55</c:v>
                      </c:pt>
                      <c:pt idx="519">
                        <c:v>3770.34</c:v>
                      </c:pt>
                      <c:pt idx="520">
                        <c:v>8188.55</c:v>
                      </c:pt>
                      <c:pt idx="521">
                        <c:v>20953.5</c:v>
                      </c:pt>
                      <c:pt idx="522">
                        <c:v>1509.17</c:v>
                      </c:pt>
                      <c:pt idx="523">
                        <c:v>16751.8</c:v>
                      </c:pt>
                      <c:pt idx="524">
                        <c:v>2086.91</c:v>
                      </c:pt>
                      <c:pt idx="525">
                        <c:v>3976.64</c:v>
                      </c:pt>
                      <c:pt idx="526">
                        <c:v>5740.62</c:v>
                      </c:pt>
                      <c:pt idx="527">
                        <c:v>7286.05</c:v>
                      </c:pt>
                      <c:pt idx="528">
                        <c:v>70050.2</c:v>
                      </c:pt>
                      <c:pt idx="529">
                        <c:v>9420.8700000000008</c:v>
                      </c:pt>
                      <c:pt idx="530">
                        <c:v>1825.33</c:v>
                      </c:pt>
                      <c:pt idx="531">
                        <c:v>5517.65</c:v>
                      </c:pt>
                      <c:pt idx="532">
                        <c:v>5833.07</c:v>
                      </c:pt>
                      <c:pt idx="533">
                        <c:v>13779.9</c:v>
                      </c:pt>
                      <c:pt idx="534">
                        <c:v>4917.22</c:v>
                      </c:pt>
                      <c:pt idx="535">
                        <c:v>2809.02</c:v>
                      </c:pt>
                      <c:pt idx="536">
                        <c:v>8342.27</c:v>
                      </c:pt>
                      <c:pt idx="537">
                        <c:v>8999.69</c:v>
                      </c:pt>
                      <c:pt idx="538">
                        <c:v>2142.96</c:v>
                      </c:pt>
                      <c:pt idx="539">
                        <c:v>4854.04</c:v>
                      </c:pt>
                      <c:pt idx="540">
                        <c:v>2247.7399999999998</c:v>
                      </c:pt>
                      <c:pt idx="541">
                        <c:v>4445.25</c:v>
                      </c:pt>
                      <c:pt idx="542">
                        <c:v>9613.07</c:v>
                      </c:pt>
                      <c:pt idx="543">
                        <c:v>2712.6</c:v>
                      </c:pt>
                      <c:pt idx="544">
                        <c:v>2772.93</c:v>
                      </c:pt>
                      <c:pt idx="545">
                        <c:v>7562.4</c:v>
                      </c:pt>
                      <c:pt idx="546">
                        <c:v>2492.8000000000002</c:v>
                      </c:pt>
                      <c:pt idx="547">
                        <c:v>16816.599999999999</c:v>
                      </c:pt>
                      <c:pt idx="548">
                        <c:v>2641.42</c:v>
                      </c:pt>
                      <c:pt idx="549">
                        <c:v>6493.64</c:v>
                      </c:pt>
                      <c:pt idx="550">
                        <c:v>3384.1</c:v>
                      </c:pt>
                      <c:pt idx="551">
                        <c:v>14262.3</c:v>
                      </c:pt>
                      <c:pt idx="552">
                        <c:v>6615.62</c:v>
                      </c:pt>
                      <c:pt idx="553">
                        <c:v>5165.01</c:v>
                      </c:pt>
                      <c:pt idx="554">
                        <c:v>29212.5</c:v>
                      </c:pt>
                      <c:pt idx="555">
                        <c:v>10658.3</c:v>
                      </c:pt>
                      <c:pt idx="556">
                        <c:v>35721.300000000003</c:v>
                      </c:pt>
                      <c:pt idx="557">
                        <c:v>3274.54</c:v>
                      </c:pt>
                      <c:pt idx="558">
                        <c:v>6085.19</c:v>
                      </c:pt>
                      <c:pt idx="559">
                        <c:v>7033.46</c:v>
                      </c:pt>
                      <c:pt idx="560">
                        <c:v>8531.2999999999993</c:v>
                      </c:pt>
                      <c:pt idx="561">
                        <c:v>3464.76</c:v>
                      </c:pt>
                      <c:pt idx="562">
                        <c:v>5693.6</c:v>
                      </c:pt>
                      <c:pt idx="563">
                        <c:v>5630.89</c:v>
                      </c:pt>
                      <c:pt idx="564">
                        <c:v>21351.599999999999</c:v>
                      </c:pt>
                      <c:pt idx="565">
                        <c:v>5757.66</c:v>
                      </c:pt>
                      <c:pt idx="566">
                        <c:v>20901.5</c:v>
                      </c:pt>
                      <c:pt idx="567">
                        <c:v>33075.4</c:v>
                      </c:pt>
                      <c:pt idx="568">
                        <c:v>38856.1</c:v>
                      </c:pt>
                      <c:pt idx="569">
                        <c:v>27935.200000000001</c:v>
                      </c:pt>
                      <c:pt idx="570">
                        <c:v>6266.58</c:v>
                      </c:pt>
                      <c:pt idx="571">
                        <c:v>4173.6400000000003</c:v>
                      </c:pt>
                      <c:pt idx="572">
                        <c:v>23873.8</c:v>
                      </c:pt>
                      <c:pt idx="573">
                        <c:v>8216.5400000000009</c:v>
                      </c:pt>
                      <c:pt idx="574">
                        <c:v>7487.31</c:v>
                      </c:pt>
                      <c:pt idx="575">
                        <c:v>5936.3</c:v>
                      </c:pt>
                      <c:pt idx="576">
                        <c:v>22450.7</c:v>
                      </c:pt>
                      <c:pt idx="577">
                        <c:v>3713.48</c:v>
                      </c:pt>
                      <c:pt idx="578">
                        <c:v>31752.3</c:v>
                      </c:pt>
                      <c:pt idx="579">
                        <c:v>23933.9</c:v>
                      </c:pt>
                      <c:pt idx="580">
                        <c:v>5985.35</c:v>
                      </c:pt>
                      <c:pt idx="581">
                        <c:v>7256.64</c:v>
                      </c:pt>
                      <c:pt idx="582">
                        <c:v>4904.6099999999997</c:v>
                      </c:pt>
                      <c:pt idx="583">
                        <c:v>4405.63</c:v>
                      </c:pt>
                      <c:pt idx="584">
                        <c:v>23452.1</c:v>
                      </c:pt>
                      <c:pt idx="585">
                        <c:v>7272.39</c:v>
                      </c:pt>
                      <c:pt idx="586">
                        <c:v>5375.21</c:v>
                      </c:pt>
                      <c:pt idx="587">
                        <c:v>23906.7</c:v>
                      </c:pt>
                      <c:pt idx="588">
                        <c:v>4601.6400000000003</c:v>
                      </c:pt>
                      <c:pt idx="589">
                        <c:v>5630.89</c:v>
                      </c:pt>
                      <c:pt idx="590">
                        <c:v>2637.51</c:v>
                      </c:pt>
                      <c:pt idx="591">
                        <c:v>3434.54</c:v>
                      </c:pt>
                      <c:pt idx="592">
                        <c:v>42668.1</c:v>
                      </c:pt>
                      <c:pt idx="593">
                        <c:v>33075.4</c:v>
                      </c:pt>
                      <c:pt idx="594">
                        <c:v>2933.5</c:v>
                      </c:pt>
                      <c:pt idx="595">
                        <c:v>26119.7</c:v>
                      </c:pt>
                      <c:pt idx="596">
                        <c:v>7909.03</c:v>
                      </c:pt>
                      <c:pt idx="597">
                        <c:v>40050.800000000003</c:v>
                      </c:pt>
                      <c:pt idx="598">
                        <c:v>6441.59</c:v>
                      </c:pt>
                      <c:pt idx="599">
                        <c:v>6200.51</c:v>
                      </c:pt>
                      <c:pt idx="600">
                        <c:v>31916.2</c:v>
                      </c:pt>
                      <c:pt idx="601">
                        <c:v>3612.77</c:v>
                      </c:pt>
                      <c:pt idx="602">
                        <c:v>10678.4</c:v>
                      </c:pt>
                      <c:pt idx="603">
                        <c:v>7655.66</c:v>
                      </c:pt>
                      <c:pt idx="604">
                        <c:v>9938.76</c:v>
                      </c:pt>
                      <c:pt idx="605">
                        <c:v>8051.01</c:v>
                      </c:pt>
                      <c:pt idx="606">
                        <c:v>19602.400000000001</c:v>
                      </c:pt>
                      <c:pt idx="607">
                        <c:v>10494.2</c:v>
                      </c:pt>
                      <c:pt idx="608">
                        <c:v>7077.85</c:v>
                      </c:pt>
                      <c:pt idx="609">
                        <c:v>15127.2</c:v>
                      </c:pt>
                      <c:pt idx="610">
                        <c:v>3431.1</c:v>
                      </c:pt>
                      <c:pt idx="611">
                        <c:v>3132.98</c:v>
                      </c:pt>
                      <c:pt idx="612">
                        <c:v>1482.62</c:v>
                      </c:pt>
                      <c:pt idx="613">
                        <c:v>6425.37</c:v>
                      </c:pt>
                      <c:pt idx="614">
                        <c:v>20511.400000000001</c:v>
                      </c:pt>
                      <c:pt idx="615">
                        <c:v>11734.6</c:v>
                      </c:pt>
                      <c:pt idx="616">
                        <c:v>913.74199999999996</c:v>
                      </c:pt>
                      <c:pt idx="617">
                        <c:v>1421.3</c:v>
                      </c:pt>
                      <c:pt idx="618">
                        <c:v>1841.32</c:v>
                      </c:pt>
                      <c:pt idx="619">
                        <c:v>8140.62</c:v>
                      </c:pt>
                      <c:pt idx="620">
                        <c:v>2542.6</c:v>
                      </c:pt>
                      <c:pt idx="621">
                        <c:v>3314.23</c:v>
                      </c:pt>
                      <c:pt idx="622">
                        <c:v>769.82399999999996</c:v>
                      </c:pt>
                      <c:pt idx="623">
                        <c:v>8489.07</c:v>
                      </c:pt>
                      <c:pt idx="624">
                        <c:v>14118.6</c:v>
                      </c:pt>
                      <c:pt idx="625">
                        <c:v>4114.58</c:v>
                      </c:pt>
                      <c:pt idx="626">
                        <c:v>6458.9</c:v>
                      </c:pt>
                      <c:pt idx="627">
                        <c:v>7215.26</c:v>
                      </c:pt>
                      <c:pt idx="628">
                        <c:v>9805.02</c:v>
                      </c:pt>
                      <c:pt idx="629">
                        <c:v>49995.8</c:v>
                      </c:pt>
                      <c:pt idx="630">
                        <c:v>60537.8</c:v>
                      </c:pt>
                      <c:pt idx="631">
                        <c:v>6025.61</c:v>
                      </c:pt>
                      <c:pt idx="632">
                        <c:v>4485.53</c:v>
                      </c:pt>
                      <c:pt idx="633">
                        <c:v>20789.8</c:v>
                      </c:pt>
                      <c:pt idx="634">
                        <c:v>1362.69</c:v>
                      </c:pt>
                      <c:pt idx="635">
                        <c:v>3859.43</c:v>
                      </c:pt>
                      <c:pt idx="636">
                        <c:v>5753.78</c:v>
                      </c:pt>
                      <c:pt idx="637">
                        <c:v>6833.61</c:v>
                      </c:pt>
                      <c:pt idx="638">
                        <c:v>8235.32</c:v>
                      </c:pt>
                      <c:pt idx="639">
                        <c:v>2966.32</c:v>
                      </c:pt>
                      <c:pt idx="640">
                        <c:v>6102.72</c:v>
                      </c:pt>
                      <c:pt idx="641">
                        <c:v>2399.0500000000002</c:v>
                      </c:pt>
                      <c:pt idx="642">
                        <c:v>3395.19</c:v>
                      </c:pt>
                      <c:pt idx="643">
                        <c:v>13755.9</c:v>
                      </c:pt>
                      <c:pt idx="644">
                        <c:v>5797.98</c:v>
                      </c:pt>
                      <c:pt idx="645">
                        <c:v>6057.61</c:v>
                      </c:pt>
                      <c:pt idx="646">
                        <c:v>5703.86</c:v>
                      </c:pt>
                      <c:pt idx="647">
                        <c:v>3929.27</c:v>
                      </c:pt>
                      <c:pt idx="648">
                        <c:v>6549.82</c:v>
                      </c:pt>
                      <c:pt idx="649">
                        <c:v>23618.3</c:v>
                      </c:pt>
                      <c:pt idx="650">
                        <c:v>35818.6</c:v>
                      </c:pt>
                      <c:pt idx="651">
                        <c:v>10933.3</c:v>
                      </c:pt>
                      <c:pt idx="652">
                        <c:v>5628.77</c:v>
                      </c:pt>
                      <c:pt idx="653">
                        <c:v>29308</c:v>
                      </c:pt>
                      <c:pt idx="654">
                        <c:v>33814.400000000001</c:v>
                      </c:pt>
                      <c:pt idx="655">
                        <c:v>8996.69</c:v>
                      </c:pt>
                      <c:pt idx="656">
                        <c:v>42224.5</c:v>
                      </c:pt>
                      <c:pt idx="657">
                        <c:v>3139.07</c:v>
                      </c:pt>
                      <c:pt idx="658">
                        <c:v>3409.65</c:v>
                      </c:pt>
                      <c:pt idx="659">
                        <c:v>19875.5</c:v>
                      </c:pt>
                      <c:pt idx="660">
                        <c:v>32005.599999999999</c:v>
                      </c:pt>
                      <c:pt idx="661">
                        <c:v>8704.64</c:v>
                      </c:pt>
                      <c:pt idx="662">
                        <c:v>35695.5</c:v>
                      </c:pt>
                      <c:pt idx="663">
                        <c:v>42224.5</c:v>
                      </c:pt>
                      <c:pt idx="664">
                        <c:v>3857.25</c:v>
                      </c:pt>
                      <c:pt idx="665">
                        <c:v>12253.9</c:v>
                      </c:pt>
                      <c:pt idx="666">
                        <c:v>6499.55</c:v>
                      </c:pt>
                      <c:pt idx="667">
                        <c:v>8645.39</c:v>
                      </c:pt>
                      <c:pt idx="668">
                        <c:v>5086.08</c:v>
                      </c:pt>
                      <c:pt idx="669">
                        <c:v>4765.78</c:v>
                      </c:pt>
                      <c:pt idx="670">
                        <c:v>5703.86</c:v>
                      </c:pt>
                      <c:pt idx="671">
                        <c:v>30515.200000000001</c:v>
                      </c:pt>
                      <c:pt idx="672">
                        <c:v>12672.3</c:v>
                      </c:pt>
                      <c:pt idx="673">
                        <c:v>6549.82</c:v>
                      </c:pt>
                      <c:pt idx="674">
                        <c:v>29905.1</c:v>
                      </c:pt>
                      <c:pt idx="675">
                        <c:v>8725.41</c:v>
                      </c:pt>
                      <c:pt idx="676">
                        <c:v>6864.62</c:v>
                      </c:pt>
                      <c:pt idx="677">
                        <c:v>3882.89</c:v>
                      </c:pt>
                      <c:pt idx="678">
                        <c:v>42749.9</c:v>
                      </c:pt>
                      <c:pt idx="679">
                        <c:v>4065.95</c:v>
                      </c:pt>
                      <c:pt idx="680">
                        <c:v>6235.54</c:v>
                      </c:pt>
                      <c:pt idx="681">
                        <c:v>3303.2</c:v>
                      </c:pt>
                      <c:pt idx="682">
                        <c:v>6085.82</c:v>
                      </c:pt>
                      <c:pt idx="683">
                        <c:v>2274.66</c:v>
                      </c:pt>
                      <c:pt idx="684">
                        <c:v>18074.8</c:v>
                      </c:pt>
                      <c:pt idx="685">
                        <c:v>6385.48</c:v>
                      </c:pt>
                      <c:pt idx="686">
                        <c:v>15991.6</c:v>
                      </c:pt>
                      <c:pt idx="687">
                        <c:v>11789</c:v>
                      </c:pt>
                      <c:pt idx="688">
                        <c:v>3001.95</c:v>
                      </c:pt>
                      <c:pt idx="689">
                        <c:v>3885.72</c:v>
                      </c:pt>
                      <c:pt idx="690">
                        <c:v>5068.3999999999996</c:v>
                      </c:pt>
                      <c:pt idx="691">
                        <c:v>23300.1</c:v>
                      </c:pt>
                      <c:pt idx="692">
                        <c:v>6581.05</c:v>
                      </c:pt>
                      <c:pt idx="693">
                        <c:v>15070.4</c:v>
                      </c:pt>
                      <c:pt idx="694">
                        <c:v>27770.6</c:v>
                      </c:pt>
                      <c:pt idx="695">
                        <c:v>33594.5</c:v>
                      </c:pt>
                      <c:pt idx="696">
                        <c:v>46652.5</c:v>
                      </c:pt>
                      <c:pt idx="697">
                        <c:v>2221.0100000000002</c:v>
                      </c:pt>
                      <c:pt idx="698">
                        <c:v>2817.46</c:v>
                      </c:pt>
                      <c:pt idx="699">
                        <c:v>5976.67</c:v>
                      </c:pt>
                      <c:pt idx="700">
                        <c:v>28497.3</c:v>
                      </c:pt>
                      <c:pt idx="701">
                        <c:v>23576.3</c:v>
                      </c:pt>
                      <c:pt idx="702">
                        <c:v>1572.24</c:v>
                      </c:pt>
                      <c:pt idx="703">
                        <c:v>2531.16</c:v>
                      </c:pt>
                      <c:pt idx="704">
                        <c:v>2628.17</c:v>
                      </c:pt>
                      <c:pt idx="705">
                        <c:v>17689.2</c:v>
                      </c:pt>
                      <c:pt idx="706">
                        <c:v>5147.91</c:v>
                      </c:pt>
                      <c:pt idx="707">
                        <c:v>7681.59</c:v>
                      </c:pt>
                      <c:pt idx="708">
                        <c:v>10726.3</c:v>
                      </c:pt>
                      <c:pt idx="709">
                        <c:v>898.98400000000004</c:v>
                      </c:pt>
                      <c:pt idx="710">
                        <c:v>898.98400000000004</c:v>
                      </c:pt>
                      <c:pt idx="711">
                        <c:v>23766.400000000001</c:v>
                      </c:pt>
                      <c:pt idx="712">
                        <c:v>1379.64</c:v>
                      </c:pt>
                      <c:pt idx="713">
                        <c:v>12482.1</c:v>
                      </c:pt>
                      <c:pt idx="714">
                        <c:v>5275.15</c:v>
                      </c:pt>
                      <c:pt idx="715">
                        <c:v>3347.81</c:v>
                      </c:pt>
                      <c:pt idx="716">
                        <c:v>3491.7</c:v>
                      </c:pt>
                      <c:pt idx="717">
                        <c:v>10532.8</c:v>
                      </c:pt>
                      <c:pt idx="718">
                        <c:v>1905.75</c:v>
                      </c:pt>
                      <c:pt idx="719">
                        <c:v>26963.9</c:v>
                      </c:pt>
                      <c:pt idx="720">
                        <c:v>1466.24</c:v>
                      </c:pt>
                      <c:pt idx="721">
                        <c:v>3760.39</c:v>
                      </c:pt>
                      <c:pt idx="722">
                        <c:v>8819.5499999999993</c:v>
                      </c:pt>
                      <c:pt idx="723">
                        <c:v>29064</c:v>
                      </c:pt>
                      <c:pt idx="724">
                        <c:v>10857.5</c:v>
                      </c:pt>
                      <c:pt idx="725">
                        <c:v>16305.9</c:v>
                      </c:pt>
                      <c:pt idx="726">
                        <c:v>1100.26</c:v>
                      </c:pt>
                      <c:pt idx="727">
                        <c:v>942.70799999999997</c:v>
                      </c:pt>
                      <c:pt idx="728">
                        <c:v>3083.11</c:v>
                      </c:pt>
                      <c:pt idx="729">
                        <c:v>14436.8</c:v>
                      </c:pt>
                      <c:pt idx="730">
                        <c:v>3305.45</c:v>
                      </c:pt>
                      <c:pt idx="731">
                        <c:v>6380.45</c:v>
                      </c:pt>
                      <c:pt idx="732">
                        <c:v>2416.5</c:v>
                      </c:pt>
                      <c:pt idx="733">
                        <c:v>3970.45</c:v>
                      </c:pt>
                      <c:pt idx="734">
                        <c:v>2559.6799999999998</c:v>
                      </c:pt>
                      <c:pt idx="735">
                        <c:v>8237.36</c:v>
                      </c:pt>
                      <c:pt idx="736">
                        <c:v>17807.3</c:v>
                      </c:pt>
                      <c:pt idx="737">
                        <c:v>2360.5500000000002</c:v>
                      </c:pt>
                      <c:pt idx="738">
                        <c:v>5635.94</c:v>
                      </c:pt>
                      <c:pt idx="739">
                        <c:v>8674.06</c:v>
                      </c:pt>
                      <c:pt idx="740">
                        <c:v>35690.6</c:v>
                      </c:pt>
                      <c:pt idx="741">
                        <c:v>30532.7</c:v>
                      </c:pt>
                      <c:pt idx="742">
                        <c:v>12329.5</c:v>
                      </c:pt>
                      <c:pt idx="743">
                        <c:v>7365.18</c:v>
                      </c:pt>
                      <c:pt idx="744">
                        <c:v>3638.14</c:v>
                      </c:pt>
                      <c:pt idx="745">
                        <c:v>37378.699999999997</c:v>
                      </c:pt>
                      <c:pt idx="746">
                        <c:v>43187.9</c:v>
                      </c:pt>
                      <c:pt idx="747">
                        <c:v>7272.89</c:v>
                      </c:pt>
                      <c:pt idx="748">
                        <c:v>4263.1099999999997</c:v>
                      </c:pt>
                      <c:pt idx="749">
                        <c:v>2932.5</c:v>
                      </c:pt>
                      <c:pt idx="750">
                        <c:v>25997.5</c:v>
                      </c:pt>
                      <c:pt idx="751">
                        <c:v>1495.89</c:v>
                      </c:pt>
                      <c:pt idx="752">
                        <c:v>7187.95</c:v>
                      </c:pt>
                      <c:pt idx="753">
                        <c:v>3346.83</c:v>
                      </c:pt>
                      <c:pt idx="754">
                        <c:v>3174.9</c:v>
                      </c:pt>
                      <c:pt idx="755">
                        <c:v>3316.67</c:v>
                      </c:pt>
                      <c:pt idx="756">
                        <c:v>9574.5400000000009</c:v>
                      </c:pt>
                      <c:pt idx="757">
                        <c:v>25310.6</c:v>
                      </c:pt>
                      <c:pt idx="758">
                        <c:v>1377.64</c:v>
                      </c:pt>
                      <c:pt idx="759">
                        <c:v>4433.2700000000004</c:v>
                      </c:pt>
                      <c:pt idx="760">
                        <c:v>26468.2</c:v>
                      </c:pt>
                      <c:pt idx="761">
                        <c:v>7472.95</c:v>
                      </c:pt>
                      <c:pt idx="762">
                        <c:v>28634.7</c:v>
                      </c:pt>
                      <c:pt idx="763">
                        <c:v>4265.7700000000004</c:v>
                      </c:pt>
                      <c:pt idx="764">
                        <c:v>5527.28</c:v>
                      </c:pt>
                      <c:pt idx="765">
                        <c:v>3922.06</c:v>
                      </c:pt>
                      <c:pt idx="766">
                        <c:v>3854.76</c:v>
                      </c:pt>
                      <c:pt idx="767">
                        <c:v>6184.14</c:v>
                      </c:pt>
                      <c:pt idx="768">
                        <c:v>7472.95</c:v>
                      </c:pt>
                      <c:pt idx="769">
                        <c:v>33532.300000000003</c:v>
                      </c:pt>
                      <c:pt idx="770">
                        <c:v>5398.7</c:v>
                      </c:pt>
                      <c:pt idx="771">
                        <c:v>29376.6</c:v>
                      </c:pt>
                      <c:pt idx="772">
                        <c:v>12809.8</c:v>
                      </c:pt>
                      <c:pt idx="773">
                        <c:v>17639.599999999999</c:v>
                      </c:pt>
                      <c:pt idx="774">
                        <c:v>3893.69</c:v>
                      </c:pt>
                      <c:pt idx="775">
                        <c:v>6440.03</c:v>
                      </c:pt>
                      <c:pt idx="776">
                        <c:v>36363.5</c:v>
                      </c:pt>
                      <c:pt idx="777">
                        <c:v>20725.400000000001</c:v>
                      </c:pt>
                      <c:pt idx="778">
                        <c:v>2574.79</c:v>
                      </c:pt>
                      <c:pt idx="779">
                        <c:v>24382.400000000001</c:v>
                      </c:pt>
                      <c:pt idx="780">
                        <c:v>5565.47</c:v>
                      </c:pt>
                      <c:pt idx="781">
                        <c:v>30771.200000000001</c:v>
                      </c:pt>
                      <c:pt idx="782">
                        <c:v>4573.6099999999997</c:v>
                      </c:pt>
                      <c:pt idx="783">
                        <c:v>46794.8</c:v>
                      </c:pt>
                      <c:pt idx="784">
                        <c:v>2426.7199999999998</c:v>
                      </c:pt>
                      <c:pt idx="785">
                        <c:v>2956.73</c:v>
                      </c:pt>
                      <c:pt idx="786">
                        <c:v>17639.599999999999</c:v>
                      </c:pt>
                      <c:pt idx="787">
                        <c:v>22471.1</c:v>
                      </c:pt>
                      <c:pt idx="788">
                        <c:v>3638.14</c:v>
                      </c:pt>
                      <c:pt idx="789">
                        <c:v>3199.5</c:v>
                      </c:pt>
                      <c:pt idx="790">
                        <c:v>19980.7</c:v>
                      </c:pt>
                      <c:pt idx="791">
                        <c:v>31724.6</c:v>
                      </c:pt>
                      <c:pt idx="792">
                        <c:v>8417.98</c:v>
                      </c:pt>
                      <c:pt idx="793">
                        <c:v>5314.59</c:v>
                      </c:pt>
                      <c:pt idx="794">
                        <c:v>8796.16</c:v>
                      </c:pt>
                      <c:pt idx="795">
                        <c:v>4535.5200000000004</c:v>
                      </c:pt>
                      <c:pt idx="796">
                        <c:v>8590.09</c:v>
                      </c:pt>
                      <c:pt idx="797">
                        <c:v>1943.07</c:v>
                      </c:pt>
                      <c:pt idx="798">
                        <c:v>2840.22</c:v>
                      </c:pt>
                      <c:pt idx="799">
                        <c:v>2907.48</c:v>
                      </c:pt>
                      <c:pt idx="800">
                        <c:v>11053.1</c:v>
                      </c:pt>
                      <c:pt idx="801">
                        <c:v>42763.4</c:v>
                      </c:pt>
                      <c:pt idx="802">
                        <c:v>2776.31</c:v>
                      </c:pt>
                      <c:pt idx="803">
                        <c:v>4240.78</c:v>
                      </c:pt>
                      <c:pt idx="804">
                        <c:v>10979.3</c:v>
                      </c:pt>
                      <c:pt idx="805">
                        <c:v>8117.14</c:v>
                      </c:pt>
                      <c:pt idx="806">
                        <c:v>17007.5</c:v>
                      </c:pt>
                      <c:pt idx="807">
                        <c:v>950.07299999999998</c:v>
                      </c:pt>
                      <c:pt idx="808">
                        <c:v>12018.3</c:v>
                      </c:pt>
                      <c:pt idx="809">
                        <c:v>2639.99</c:v>
                      </c:pt>
                      <c:pt idx="810">
                        <c:v>1943.29</c:v>
                      </c:pt>
                      <c:pt idx="811">
                        <c:v>4935.97</c:v>
                      </c:pt>
                      <c:pt idx="812">
                        <c:v>5271.91</c:v>
                      </c:pt>
                      <c:pt idx="813">
                        <c:v>1155.25</c:v>
                      </c:pt>
                      <c:pt idx="814">
                        <c:v>12723.3</c:v>
                      </c:pt>
                      <c:pt idx="815">
                        <c:v>14364.2</c:v>
                      </c:pt>
                      <c:pt idx="816">
                        <c:v>2840.51</c:v>
                      </c:pt>
                      <c:pt idx="817">
                        <c:v>15875.6</c:v>
                      </c:pt>
                      <c:pt idx="818">
                        <c:v>6664</c:v>
                      </c:pt>
                      <c:pt idx="819">
                        <c:v>13253.3</c:v>
                      </c:pt>
                      <c:pt idx="820">
                        <c:v>1753.22</c:v>
                      </c:pt>
                      <c:pt idx="821">
                        <c:v>722.56399999999996</c:v>
                      </c:pt>
                      <c:pt idx="822">
                        <c:v>1110.28</c:v>
                      </c:pt>
                      <c:pt idx="823">
                        <c:v>4422.5600000000004</c:v>
                      </c:pt>
                      <c:pt idx="824">
                        <c:v>6665.34</c:v>
                      </c:pt>
                      <c:pt idx="825">
                        <c:v>8115.45</c:v>
                      </c:pt>
                      <c:pt idx="826">
                        <c:v>3420.37</c:v>
                      </c:pt>
                      <c:pt idx="827">
                        <c:v>1105.04</c:v>
                      </c:pt>
                      <c:pt idx="828">
                        <c:v>2972.67</c:v>
                      </c:pt>
                      <c:pt idx="829">
                        <c:v>39398.699999999997</c:v>
                      </c:pt>
                      <c:pt idx="830">
                        <c:v>906.06299999999999</c:v>
                      </c:pt>
                      <c:pt idx="831">
                        <c:v>13358.4</c:v>
                      </c:pt>
                      <c:pt idx="832">
                        <c:v>14768.6</c:v>
                      </c:pt>
                      <c:pt idx="833">
                        <c:v>22942.2</c:v>
                      </c:pt>
                      <c:pt idx="834">
                        <c:v>849.70600000000002</c:v>
                      </c:pt>
                      <c:pt idx="835">
                        <c:v>1877.63</c:v>
                      </c:pt>
                      <c:pt idx="836">
                        <c:v>4208.2700000000004</c:v>
                      </c:pt>
                      <c:pt idx="837">
                        <c:v>14026.6</c:v>
                      </c:pt>
                      <c:pt idx="838">
                        <c:v>11425.7</c:v>
                      </c:pt>
                      <c:pt idx="839">
                        <c:v>17351.3</c:v>
                      </c:pt>
                      <c:pt idx="840">
                        <c:v>11981.9</c:v>
                      </c:pt>
                      <c:pt idx="841">
                        <c:v>8390.4</c:v>
                      </c:pt>
                      <c:pt idx="842">
                        <c:v>6243.39</c:v>
                      </c:pt>
                      <c:pt idx="843">
                        <c:v>5316.62</c:v>
                      </c:pt>
                      <c:pt idx="844">
                        <c:v>6570.85</c:v>
                      </c:pt>
                      <c:pt idx="845">
                        <c:v>10895.8</c:v>
                      </c:pt>
                      <c:pt idx="846">
                        <c:v>42448.3</c:v>
                      </c:pt>
                      <c:pt idx="847">
                        <c:v>6144.64</c:v>
                      </c:pt>
                      <c:pt idx="848">
                        <c:v>9163.67</c:v>
                      </c:pt>
                      <c:pt idx="849">
                        <c:v>27679.8</c:v>
                      </c:pt>
                      <c:pt idx="850">
                        <c:v>2926.81</c:v>
                      </c:pt>
                      <c:pt idx="851">
                        <c:v>22508.2</c:v>
                      </c:pt>
                      <c:pt idx="852">
                        <c:v>3190.2</c:v>
                      </c:pt>
                      <c:pt idx="853">
                        <c:v>25922.1</c:v>
                      </c:pt>
                      <c:pt idx="854">
                        <c:v>5510.27</c:v>
                      </c:pt>
                      <c:pt idx="855">
                        <c:v>5082.17</c:v>
                      </c:pt>
                      <c:pt idx="856">
                        <c:v>23534.799999999999</c:v>
                      </c:pt>
                      <c:pt idx="857">
                        <c:v>42453.599999999999</c:v>
                      </c:pt>
                      <c:pt idx="858">
                        <c:v>3874.26</c:v>
                      </c:pt>
                      <c:pt idx="859">
                        <c:v>11653.5</c:v>
                      </c:pt>
                      <c:pt idx="860">
                        <c:v>4453.72</c:v>
                      </c:pt>
                      <c:pt idx="861">
                        <c:v>18923.400000000001</c:v>
                      </c:pt>
                      <c:pt idx="862">
                        <c:v>2965.13</c:v>
                      </c:pt>
                      <c:pt idx="863">
                        <c:v>3471.47</c:v>
                      </c:pt>
                      <c:pt idx="864">
                        <c:v>6199.97</c:v>
                      </c:pt>
                      <c:pt idx="865">
                        <c:v>9163.67</c:v>
                      </c:pt>
                      <c:pt idx="866">
                        <c:v>46598.6</c:v>
                      </c:pt>
                      <c:pt idx="867">
                        <c:v>2790.15</c:v>
                      </c:pt>
                      <c:pt idx="868">
                        <c:v>38825</c:v>
                      </c:pt>
                      <c:pt idx="869">
                        <c:v>3874.26</c:v>
                      </c:pt>
                      <c:pt idx="870">
                        <c:v>3673.37</c:v>
                      </c:pt>
                      <c:pt idx="871">
                        <c:v>17502</c:v>
                      </c:pt>
                      <c:pt idx="872">
                        <c:v>23400.2</c:v>
                      </c:pt>
                      <c:pt idx="873">
                        <c:v>10895.8</c:v>
                      </c:pt>
                      <c:pt idx="874">
                        <c:v>36002.1</c:v>
                      </c:pt>
                      <c:pt idx="875">
                        <c:v>2738.51</c:v>
                      </c:pt>
                      <c:pt idx="876">
                        <c:v>22258.799999999999</c:v>
                      </c:pt>
                      <c:pt idx="877">
                        <c:v>13978.2</c:v>
                      </c:pt>
                      <c:pt idx="878">
                        <c:v>27679.8</c:v>
                      </c:pt>
                      <c:pt idx="879">
                        <c:v>40052.300000000003</c:v>
                      </c:pt>
                      <c:pt idx="880">
                        <c:v>4597.2</c:v>
                      </c:pt>
                      <c:pt idx="881">
                        <c:v>35747.4</c:v>
                      </c:pt>
                      <c:pt idx="882">
                        <c:v>4978.46</c:v>
                      </c:pt>
                      <c:pt idx="883">
                        <c:v>3368.97</c:v>
                      </c:pt>
                      <c:pt idx="884">
                        <c:v>3190.2</c:v>
                      </c:pt>
                      <c:pt idx="885">
                        <c:v>5866.3</c:v>
                      </c:pt>
                      <c:pt idx="886">
                        <c:v>4868.41</c:v>
                      </c:pt>
                      <c:pt idx="887">
                        <c:v>35907.199999999997</c:v>
                      </c:pt>
                      <c:pt idx="888">
                        <c:v>42453.599999999999</c:v>
                      </c:pt>
                      <c:pt idx="889">
                        <c:v>30110.9</c:v>
                      </c:pt>
                      <c:pt idx="890">
                        <c:v>6715.38</c:v>
                      </c:pt>
                      <c:pt idx="891">
                        <c:v>42059.6</c:v>
                      </c:pt>
                      <c:pt idx="892">
                        <c:v>15282.3</c:v>
                      </c:pt>
                      <c:pt idx="893">
                        <c:v>8282.6299999999992</c:v>
                      </c:pt>
                      <c:pt idx="894">
                        <c:v>7731.89</c:v>
                      </c:pt>
                      <c:pt idx="895">
                        <c:v>1998.14</c:v>
                      </c:pt>
                      <c:pt idx="896">
                        <c:v>28683.7</c:v>
                      </c:pt>
                      <c:pt idx="897">
                        <c:v>17511.7</c:v>
                      </c:pt>
                      <c:pt idx="898">
                        <c:v>31803</c:v>
                      </c:pt>
                      <c:pt idx="899">
                        <c:v>7448.06</c:v>
                      </c:pt>
                      <c:pt idx="900">
                        <c:v>22203.5</c:v>
                      </c:pt>
                      <c:pt idx="901">
                        <c:v>26074.2</c:v>
                      </c:pt>
                      <c:pt idx="902">
                        <c:v>1229.1300000000001</c:v>
                      </c:pt>
                      <c:pt idx="903">
                        <c:v>4434.72</c:v>
                      </c:pt>
                      <c:pt idx="904">
                        <c:v>2223.0500000000002</c:v>
                      </c:pt>
                      <c:pt idx="905">
                        <c:v>2033.55</c:v>
                      </c:pt>
                      <c:pt idx="906">
                        <c:v>10448.1</c:v>
                      </c:pt>
                      <c:pt idx="907">
                        <c:v>10676.5</c:v>
                      </c:pt>
                      <c:pt idx="908">
                        <c:v>3076.73</c:v>
                      </c:pt>
                      <c:pt idx="909">
                        <c:v>2482.38</c:v>
                      </c:pt>
                      <c:pt idx="910">
                        <c:v>9794.91</c:v>
                      </c:pt>
                      <c:pt idx="911">
                        <c:v>1449.9</c:v>
                      </c:pt>
                      <c:pt idx="912">
                        <c:v>16178.2</c:v>
                      </c:pt>
                      <c:pt idx="913">
                        <c:v>2886.59</c:v>
                      </c:pt>
                      <c:pt idx="914">
                        <c:v>5985.78</c:v>
                      </c:pt>
                      <c:pt idx="915">
                        <c:v>9703.7900000000009</c:v>
                      </c:pt>
                      <c:pt idx="916">
                        <c:v>3541.94</c:v>
                      </c:pt>
                      <c:pt idx="917">
                        <c:v>1967</c:v>
                      </c:pt>
                      <c:pt idx="918">
                        <c:v>3313.04</c:v>
                      </c:pt>
                      <c:pt idx="919">
                        <c:v>3881.5</c:v>
                      </c:pt>
                      <c:pt idx="920">
                        <c:v>11056.2</c:v>
                      </c:pt>
                      <c:pt idx="921">
                        <c:v>3646.15</c:v>
                      </c:pt>
                      <c:pt idx="922">
                        <c:v>7971.34</c:v>
                      </c:pt>
                      <c:pt idx="923">
                        <c:v>1659.36</c:v>
                      </c:pt>
                      <c:pt idx="924">
                        <c:v>2658.58</c:v>
                      </c:pt>
                      <c:pt idx="925">
                        <c:v>3184.86</c:v>
                      </c:pt>
                      <c:pt idx="926">
                        <c:v>2531.69</c:v>
                      </c:pt>
                      <c:pt idx="927">
                        <c:v>4176.1899999999996</c:v>
                      </c:pt>
                      <c:pt idx="928">
                        <c:v>45158.3</c:v>
                      </c:pt>
                      <c:pt idx="929">
                        <c:v>2789.34</c:v>
                      </c:pt>
                      <c:pt idx="930">
                        <c:v>3047.77</c:v>
                      </c:pt>
                      <c:pt idx="931">
                        <c:v>6091.8</c:v>
                      </c:pt>
                      <c:pt idx="932">
                        <c:v>15217.9</c:v>
                      </c:pt>
                      <c:pt idx="933">
                        <c:v>5187.5</c:v>
                      </c:pt>
                      <c:pt idx="934">
                        <c:v>13640.3</c:v>
                      </c:pt>
                      <c:pt idx="935">
                        <c:v>20270.3</c:v>
                      </c:pt>
                      <c:pt idx="936">
                        <c:v>2528.64</c:v>
                      </c:pt>
                      <c:pt idx="937">
                        <c:v>2418.7199999999998</c:v>
                      </c:pt>
                      <c:pt idx="938">
                        <c:v>5179.8100000000004</c:v>
                      </c:pt>
                      <c:pt idx="939">
                        <c:v>8905.4500000000007</c:v>
                      </c:pt>
                      <c:pt idx="940">
                        <c:v>11396.8</c:v>
                      </c:pt>
                      <c:pt idx="941">
                        <c:v>3107.86</c:v>
                      </c:pt>
                      <c:pt idx="942">
                        <c:v>4994.96</c:v>
                      </c:pt>
                      <c:pt idx="943">
                        <c:v>8175.97</c:v>
                      </c:pt>
                      <c:pt idx="944">
                        <c:v>2044.6</c:v>
                      </c:pt>
                      <c:pt idx="945">
                        <c:v>2435.48</c:v>
                      </c:pt>
                      <c:pt idx="946">
                        <c:v>3271.4</c:v>
                      </c:pt>
                      <c:pt idx="947">
                        <c:v>13015.4</c:v>
                      </c:pt>
                      <c:pt idx="948">
                        <c:v>8488.93</c:v>
                      </c:pt>
                      <c:pt idx="949">
                        <c:v>4005.24</c:v>
                      </c:pt>
                      <c:pt idx="950">
                        <c:v>28561.5</c:v>
                      </c:pt>
                      <c:pt idx="951">
                        <c:v>7234.93</c:v>
                      </c:pt>
                      <c:pt idx="952">
                        <c:v>30259.1</c:v>
                      </c:pt>
                      <c:pt idx="953">
                        <c:v>4683.08</c:v>
                      </c:pt>
                      <c:pt idx="954">
                        <c:v>20901.599999999999</c:v>
                      </c:pt>
                      <c:pt idx="955">
                        <c:v>26670.2</c:v>
                      </c:pt>
                      <c:pt idx="956">
                        <c:v>3655.55</c:v>
                      </c:pt>
                      <c:pt idx="957">
                        <c:v>6188.76</c:v>
                      </c:pt>
                      <c:pt idx="958">
                        <c:v>3963.84</c:v>
                      </c:pt>
                      <c:pt idx="959">
                        <c:v>28764.400000000001</c:v>
                      </c:pt>
                      <c:pt idx="960">
                        <c:v>8527.23</c:v>
                      </c:pt>
                      <c:pt idx="961">
                        <c:v>19983.3</c:v>
                      </c:pt>
                      <c:pt idx="962">
                        <c:v>6328.24</c:v>
                      </c:pt>
                      <c:pt idx="963">
                        <c:v>11171.1</c:v>
                      </c:pt>
                      <c:pt idx="964">
                        <c:v>5898.54</c:v>
                      </c:pt>
                      <c:pt idx="965">
                        <c:v>23912.6</c:v>
                      </c:pt>
                      <c:pt idx="966">
                        <c:v>30572.1</c:v>
                      </c:pt>
                      <c:pt idx="967">
                        <c:v>36503.599999999999</c:v>
                      </c:pt>
                      <c:pt idx="968">
                        <c:v>10004.4</c:v>
                      </c:pt>
                      <c:pt idx="969">
                        <c:v>5871.22</c:v>
                      </c:pt>
                      <c:pt idx="970">
                        <c:v>13844</c:v>
                      </c:pt>
                      <c:pt idx="971">
                        <c:v>2297.54</c:v>
                      </c:pt>
                      <c:pt idx="972">
                        <c:v>2576.9899999999998</c:v>
                      </c:pt>
                      <c:pt idx="973">
                        <c:v>6662.47</c:v>
                      </c:pt>
                      <c:pt idx="974">
                        <c:v>30301.3</c:v>
                      </c:pt>
                      <c:pt idx="975">
                        <c:v>2977.17</c:v>
                      </c:pt>
                      <c:pt idx="976">
                        <c:v>3510.65</c:v>
                      </c:pt>
                      <c:pt idx="977">
                        <c:v>5754.14</c:v>
                      </c:pt>
                      <c:pt idx="978">
                        <c:v>35744.800000000003</c:v>
                      </c:pt>
                      <c:pt idx="979">
                        <c:v>17399.7</c:v>
                      </c:pt>
                      <c:pt idx="980">
                        <c:v>46571.4</c:v>
                      </c:pt>
                      <c:pt idx="981">
                        <c:v>6119.24</c:v>
                      </c:pt>
                      <c:pt idx="982">
                        <c:v>3417.61</c:v>
                      </c:pt>
                      <c:pt idx="983">
                        <c:v>17365.599999999999</c:v>
                      </c:pt>
                      <c:pt idx="984">
                        <c:v>3136.73</c:v>
                      </c:pt>
                      <c:pt idx="985">
                        <c:v>5614.57</c:v>
                      </c:pt>
                      <c:pt idx="986">
                        <c:v>4229.03</c:v>
                      </c:pt>
                      <c:pt idx="987">
                        <c:v>33058.9</c:v>
                      </c:pt>
                      <c:pt idx="988">
                        <c:v>5532.47</c:v>
                      </c:pt>
                      <c:pt idx="989">
                        <c:v>8594.82</c:v>
                      </c:pt>
                      <c:pt idx="990">
                        <c:v>4173.07</c:v>
                      </c:pt>
                      <c:pt idx="991">
                        <c:v>23766.1</c:v>
                      </c:pt>
                      <c:pt idx="992">
                        <c:v>4203.16</c:v>
                      </c:pt>
                      <c:pt idx="993">
                        <c:v>3633.26</c:v>
                      </c:pt>
                      <c:pt idx="994">
                        <c:v>2760.23</c:v>
                      </c:pt>
                      <c:pt idx="995">
                        <c:v>2785.41</c:v>
                      </c:pt>
                      <c:pt idx="996">
                        <c:v>16873.7</c:v>
                      </c:pt>
                      <c:pt idx="997">
                        <c:v>38914.800000000003</c:v>
                      </c:pt>
                      <c:pt idx="998">
                        <c:v>3083.31</c:v>
                      </c:pt>
                      <c:pt idx="999">
                        <c:v>6846.18</c:v>
                      </c:pt>
                      <c:pt idx="1000">
                        <c:v>6595.19</c:v>
                      </c:pt>
                      <c:pt idx="1001">
                        <c:v>2686.87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C8A-48CE-9783-90AE9149FF2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RawDataAnalysis!$H$2</c15:sqref>
                        </c15:formulaRef>
                      </c:ext>
                    </c:extLst>
                    <c:strCache>
                      <c:ptCount val="1"/>
                      <c:pt idx="0">
                        <c:v>Linear Regression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RawDataAnalysis!$H$3:$H$1004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-5557.18</c:v>
                      </c:pt>
                      <c:pt idx="1">
                        <c:v>4559.3999999999996</c:v>
                      </c:pt>
                      <c:pt idx="2">
                        <c:v>1552.77</c:v>
                      </c:pt>
                      <c:pt idx="3">
                        <c:v>30022.9</c:v>
                      </c:pt>
                      <c:pt idx="4">
                        <c:v>5315.23</c:v>
                      </c:pt>
                      <c:pt idx="5">
                        <c:v>17966.8</c:v>
                      </c:pt>
                      <c:pt idx="6">
                        <c:v>5741.87</c:v>
                      </c:pt>
                      <c:pt idx="7">
                        <c:v>11291.6</c:v>
                      </c:pt>
                      <c:pt idx="8">
                        <c:v>13980.6</c:v>
                      </c:pt>
                      <c:pt idx="9">
                        <c:v>-4345.1499999999996</c:v>
                      </c:pt>
                      <c:pt idx="10">
                        <c:v>11624.4</c:v>
                      </c:pt>
                      <c:pt idx="11">
                        <c:v>15217.8</c:v>
                      </c:pt>
                      <c:pt idx="12">
                        <c:v>8223.14</c:v>
                      </c:pt>
                      <c:pt idx="13">
                        <c:v>-1345.06</c:v>
                      </c:pt>
                      <c:pt idx="14">
                        <c:v>15218.2</c:v>
                      </c:pt>
                      <c:pt idx="15">
                        <c:v>10123.9</c:v>
                      </c:pt>
                      <c:pt idx="16">
                        <c:v>19911</c:v>
                      </c:pt>
                      <c:pt idx="17">
                        <c:v>7032.58</c:v>
                      </c:pt>
                      <c:pt idx="18">
                        <c:v>27962.799999999999</c:v>
                      </c:pt>
                      <c:pt idx="19">
                        <c:v>13751</c:v>
                      </c:pt>
                      <c:pt idx="20">
                        <c:v>-2379.44</c:v>
                      </c:pt>
                      <c:pt idx="21">
                        <c:v>12385.4</c:v>
                      </c:pt>
                      <c:pt idx="22">
                        <c:v>-3310.47</c:v>
                      </c:pt>
                      <c:pt idx="23">
                        <c:v>5426.47</c:v>
                      </c:pt>
                      <c:pt idx="24">
                        <c:v>4315.43</c:v>
                      </c:pt>
                      <c:pt idx="25">
                        <c:v>14304.7</c:v>
                      </c:pt>
                      <c:pt idx="26">
                        <c:v>20244.900000000001</c:v>
                      </c:pt>
                      <c:pt idx="27">
                        <c:v>-2056.9899999999998</c:v>
                      </c:pt>
                      <c:pt idx="28">
                        <c:v>-15.161799999999999</c:v>
                      </c:pt>
                      <c:pt idx="29">
                        <c:v>6958.75</c:v>
                      </c:pt>
                      <c:pt idx="30">
                        <c:v>18574.7</c:v>
                      </c:pt>
                      <c:pt idx="31">
                        <c:v>-3098.4</c:v>
                      </c:pt>
                      <c:pt idx="32">
                        <c:v>16562.3</c:v>
                      </c:pt>
                      <c:pt idx="33">
                        <c:v>12686.4</c:v>
                      </c:pt>
                      <c:pt idx="34">
                        <c:v>-4338.8900000000003</c:v>
                      </c:pt>
                      <c:pt idx="35">
                        <c:v>-1416.94</c:v>
                      </c:pt>
                      <c:pt idx="36">
                        <c:v>20557.599999999999</c:v>
                      </c:pt>
                      <c:pt idx="37">
                        <c:v>-7005.44</c:v>
                      </c:pt>
                      <c:pt idx="38">
                        <c:v>15537</c:v>
                      </c:pt>
                      <c:pt idx="39">
                        <c:v>-1184.52</c:v>
                      </c:pt>
                      <c:pt idx="40">
                        <c:v>3161.62</c:v>
                      </c:pt>
                      <c:pt idx="41">
                        <c:v>2057.54</c:v>
                      </c:pt>
                      <c:pt idx="42">
                        <c:v>-1166.8599999999999</c:v>
                      </c:pt>
                      <c:pt idx="43">
                        <c:v>14164.6</c:v>
                      </c:pt>
                      <c:pt idx="44">
                        <c:v>-144.59399999999999</c:v>
                      </c:pt>
                      <c:pt idx="45">
                        <c:v>1301.74</c:v>
                      </c:pt>
                      <c:pt idx="46">
                        <c:v>8029.16</c:v>
                      </c:pt>
                      <c:pt idx="47">
                        <c:v>1997.79</c:v>
                      </c:pt>
                      <c:pt idx="48">
                        <c:v>8135.35</c:v>
                      </c:pt>
                      <c:pt idx="49">
                        <c:v>11785.2</c:v>
                      </c:pt>
                      <c:pt idx="50">
                        <c:v>15238</c:v>
                      </c:pt>
                      <c:pt idx="51">
                        <c:v>37919.699999999997</c:v>
                      </c:pt>
                      <c:pt idx="52">
                        <c:v>3691.86</c:v>
                      </c:pt>
                      <c:pt idx="53">
                        <c:v>3569.62</c:v>
                      </c:pt>
                      <c:pt idx="54">
                        <c:v>4766.79</c:v>
                      </c:pt>
                      <c:pt idx="55">
                        <c:v>5737.56</c:v>
                      </c:pt>
                      <c:pt idx="56">
                        <c:v>8153.99</c:v>
                      </c:pt>
                      <c:pt idx="57">
                        <c:v>6265.43</c:v>
                      </c:pt>
                      <c:pt idx="58">
                        <c:v>8996.7000000000007</c:v>
                      </c:pt>
                      <c:pt idx="59">
                        <c:v>10081.200000000001</c:v>
                      </c:pt>
                      <c:pt idx="60">
                        <c:v>9711.83</c:v>
                      </c:pt>
                      <c:pt idx="61">
                        <c:v>18373.5</c:v>
                      </c:pt>
                      <c:pt idx="62">
                        <c:v>29385.1</c:v>
                      </c:pt>
                      <c:pt idx="63">
                        <c:v>13680.9</c:v>
                      </c:pt>
                      <c:pt idx="64">
                        <c:v>1673.16</c:v>
                      </c:pt>
                      <c:pt idx="65">
                        <c:v>3119.16</c:v>
                      </c:pt>
                      <c:pt idx="66">
                        <c:v>26.293800000000001</c:v>
                      </c:pt>
                      <c:pt idx="67">
                        <c:v>5871.65</c:v>
                      </c:pt>
                      <c:pt idx="68">
                        <c:v>11853.9</c:v>
                      </c:pt>
                      <c:pt idx="69">
                        <c:v>10614</c:v>
                      </c:pt>
                      <c:pt idx="70">
                        <c:v>9896.1200000000008</c:v>
                      </c:pt>
                      <c:pt idx="71">
                        <c:v>22202</c:v>
                      </c:pt>
                      <c:pt idx="72">
                        <c:v>29631.200000000001</c:v>
                      </c:pt>
                      <c:pt idx="73">
                        <c:v>35334.9</c:v>
                      </c:pt>
                      <c:pt idx="74">
                        <c:v>5768.27</c:v>
                      </c:pt>
                      <c:pt idx="75">
                        <c:v>7417.5</c:v>
                      </c:pt>
                      <c:pt idx="76">
                        <c:v>4082.17</c:v>
                      </c:pt>
                      <c:pt idx="77">
                        <c:v>27557.4</c:v>
                      </c:pt>
                      <c:pt idx="78">
                        <c:v>22300.799999999999</c:v>
                      </c:pt>
                      <c:pt idx="79">
                        <c:v>12814.2</c:v>
                      </c:pt>
                      <c:pt idx="80">
                        <c:v>28066.7</c:v>
                      </c:pt>
                      <c:pt idx="81">
                        <c:v>10882.2</c:v>
                      </c:pt>
                      <c:pt idx="82">
                        <c:v>6258.22</c:v>
                      </c:pt>
                      <c:pt idx="83">
                        <c:v>5006.38</c:v>
                      </c:pt>
                      <c:pt idx="84">
                        <c:v>8459.1</c:v>
                      </c:pt>
                      <c:pt idx="85">
                        <c:v>27294</c:v>
                      </c:pt>
                      <c:pt idx="86">
                        <c:v>28030.5</c:v>
                      </c:pt>
                      <c:pt idx="87">
                        <c:v>8808.8700000000008</c:v>
                      </c:pt>
                      <c:pt idx="88">
                        <c:v>2079.31</c:v>
                      </c:pt>
                      <c:pt idx="89">
                        <c:v>21955.9</c:v>
                      </c:pt>
                      <c:pt idx="90">
                        <c:v>25802.7</c:v>
                      </c:pt>
                      <c:pt idx="91">
                        <c:v>13662.8</c:v>
                      </c:pt>
                      <c:pt idx="92">
                        <c:v>9896.1200000000008</c:v>
                      </c:pt>
                      <c:pt idx="93">
                        <c:v>3380.27</c:v>
                      </c:pt>
                      <c:pt idx="94">
                        <c:v>3564.97</c:v>
                      </c:pt>
                      <c:pt idx="95">
                        <c:v>3691.86</c:v>
                      </c:pt>
                      <c:pt idx="96">
                        <c:v>24219.9</c:v>
                      </c:pt>
                      <c:pt idx="97">
                        <c:v>6177.64</c:v>
                      </c:pt>
                      <c:pt idx="98">
                        <c:v>15969.8</c:v>
                      </c:pt>
                      <c:pt idx="99">
                        <c:v>31714.7</c:v>
                      </c:pt>
                      <c:pt idx="100">
                        <c:v>3040.72</c:v>
                      </c:pt>
                      <c:pt idx="101">
                        <c:v>8480.59</c:v>
                      </c:pt>
                      <c:pt idx="102">
                        <c:v>19637.5</c:v>
                      </c:pt>
                      <c:pt idx="103">
                        <c:v>7547.85</c:v>
                      </c:pt>
                      <c:pt idx="104">
                        <c:v>5509.5</c:v>
                      </c:pt>
                      <c:pt idx="105">
                        <c:v>-4132.6099999999997</c:v>
                      </c:pt>
                      <c:pt idx="106">
                        <c:v>604.96199999999999</c:v>
                      </c:pt>
                      <c:pt idx="107">
                        <c:v>16771</c:v>
                      </c:pt>
                      <c:pt idx="108">
                        <c:v>9221.64</c:v>
                      </c:pt>
                      <c:pt idx="109">
                        <c:v>-5457.21</c:v>
                      </c:pt>
                      <c:pt idx="110">
                        <c:v>-888.93799999999999</c:v>
                      </c:pt>
                      <c:pt idx="111">
                        <c:v>13446.3</c:v>
                      </c:pt>
                      <c:pt idx="112">
                        <c:v>12775.5</c:v>
                      </c:pt>
                      <c:pt idx="113">
                        <c:v>19971.900000000001</c:v>
                      </c:pt>
                      <c:pt idx="114">
                        <c:v>-1660.05</c:v>
                      </c:pt>
                      <c:pt idx="115">
                        <c:v>31106.799999999999</c:v>
                      </c:pt>
                      <c:pt idx="116">
                        <c:v>11199.1</c:v>
                      </c:pt>
                      <c:pt idx="117">
                        <c:v>1062.78</c:v>
                      </c:pt>
                      <c:pt idx="118">
                        <c:v>6121.69</c:v>
                      </c:pt>
                      <c:pt idx="119">
                        <c:v>11034.9</c:v>
                      </c:pt>
                      <c:pt idx="120">
                        <c:v>13439.5</c:v>
                      </c:pt>
                      <c:pt idx="121">
                        <c:v>21898.1</c:v>
                      </c:pt>
                      <c:pt idx="122">
                        <c:v>44870.9</c:v>
                      </c:pt>
                      <c:pt idx="123">
                        <c:v>50428.1</c:v>
                      </c:pt>
                      <c:pt idx="124">
                        <c:v>-3653.57</c:v>
                      </c:pt>
                      <c:pt idx="125">
                        <c:v>244.43799999999999</c:v>
                      </c:pt>
                      <c:pt idx="126">
                        <c:v>19734.5</c:v>
                      </c:pt>
                      <c:pt idx="127">
                        <c:v>2837.96</c:v>
                      </c:pt>
                      <c:pt idx="128">
                        <c:v>12735.2</c:v>
                      </c:pt>
                      <c:pt idx="129">
                        <c:v>-3790.68</c:v>
                      </c:pt>
                      <c:pt idx="130">
                        <c:v>4183.82</c:v>
                      </c:pt>
                      <c:pt idx="131">
                        <c:v>10213.700000000001</c:v>
                      </c:pt>
                      <c:pt idx="132">
                        <c:v>17820.400000000001</c:v>
                      </c:pt>
                      <c:pt idx="133">
                        <c:v>1307.1199999999999</c:v>
                      </c:pt>
                      <c:pt idx="134">
                        <c:v>4511.38</c:v>
                      </c:pt>
                      <c:pt idx="135">
                        <c:v>4332.07</c:v>
                      </c:pt>
                      <c:pt idx="136">
                        <c:v>11685.9</c:v>
                      </c:pt>
                      <c:pt idx="137">
                        <c:v>4875.83</c:v>
                      </c:pt>
                      <c:pt idx="138">
                        <c:v>7423.63</c:v>
                      </c:pt>
                      <c:pt idx="139">
                        <c:v>12356.1</c:v>
                      </c:pt>
                      <c:pt idx="140">
                        <c:v>20865.099999999999</c:v>
                      </c:pt>
                      <c:pt idx="141">
                        <c:v>22944.5</c:v>
                      </c:pt>
                      <c:pt idx="142">
                        <c:v>10817.6</c:v>
                      </c:pt>
                      <c:pt idx="143">
                        <c:v>-5520.69</c:v>
                      </c:pt>
                      <c:pt idx="144">
                        <c:v>2558.65</c:v>
                      </c:pt>
                      <c:pt idx="145">
                        <c:v>14883.8</c:v>
                      </c:pt>
                      <c:pt idx="146">
                        <c:v>12470.8</c:v>
                      </c:pt>
                      <c:pt idx="147">
                        <c:v>7141.72</c:v>
                      </c:pt>
                      <c:pt idx="148">
                        <c:v>24461.3</c:v>
                      </c:pt>
                      <c:pt idx="149">
                        <c:v>7875.16</c:v>
                      </c:pt>
                      <c:pt idx="150">
                        <c:v>34071.300000000003</c:v>
                      </c:pt>
                      <c:pt idx="151">
                        <c:v>7062.75</c:v>
                      </c:pt>
                      <c:pt idx="152">
                        <c:v>7921.02</c:v>
                      </c:pt>
                      <c:pt idx="153">
                        <c:v>20610.7</c:v>
                      </c:pt>
                      <c:pt idx="154">
                        <c:v>24382.3</c:v>
                      </c:pt>
                      <c:pt idx="155">
                        <c:v>18735.8</c:v>
                      </c:pt>
                      <c:pt idx="156">
                        <c:v>12119.9</c:v>
                      </c:pt>
                      <c:pt idx="157">
                        <c:v>31666.400000000001</c:v>
                      </c:pt>
                      <c:pt idx="158">
                        <c:v>9400.83</c:v>
                      </c:pt>
                      <c:pt idx="159">
                        <c:v>24951.3</c:v>
                      </c:pt>
                      <c:pt idx="160">
                        <c:v>20689.7</c:v>
                      </c:pt>
                      <c:pt idx="161">
                        <c:v>31878.1</c:v>
                      </c:pt>
                      <c:pt idx="162">
                        <c:v>11473.7</c:v>
                      </c:pt>
                      <c:pt idx="163">
                        <c:v>14528.4</c:v>
                      </c:pt>
                      <c:pt idx="164">
                        <c:v>24498.2</c:v>
                      </c:pt>
                      <c:pt idx="165">
                        <c:v>21893.599999999999</c:v>
                      </c:pt>
                      <c:pt idx="166">
                        <c:v>6289.79</c:v>
                      </c:pt>
                      <c:pt idx="167">
                        <c:v>11856.1</c:v>
                      </c:pt>
                      <c:pt idx="168">
                        <c:v>9447.59</c:v>
                      </c:pt>
                      <c:pt idx="169">
                        <c:v>10950.2</c:v>
                      </c:pt>
                      <c:pt idx="170">
                        <c:v>12719.3</c:v>
                      </c:pt>
                      <c:pt idx="171">
                        <c:v>13106.5</c:v>
                      </c:pt>
                      <c:pt idx="172">
                        <c:v>14875.6</c:v>
                      </c:pt>
                      <c:pt idx="173">
                        <c:v>5619.39</c:v>
                      </c:pt>
                      <c:pt idx="174">
                        <c:v>8910.81</c:v>
                      </c:pt>
                      <c:pt idx="175">
                        <c:v>24700.2</c:v>
                      </c:pt>
                      <c:pt idx="176">
                        <c:v>2408.34</c:v>
                      </c:pt>
                      <c:pt idx="177">
                        <c:v>11712.4</c:v>
                      </c:pt>
                      <c:pt idx="178">
                        <c:v>9829.4599999999991</c:v>
                      </c:pt>
                      <c:pt idx="179">
                        <c:v>18735.8</c:v>
                      </c:pt>
                      <c:pt idx="180">
                        <c:v>11135.2</c:v>
                      </c:pt>
                      <c:pt idx="181">
                        <c:v>9849.69</c:v>
                      </c:pt>
                      <c:pt idx="182">
                        <c:v>12604</c:v>
                      </c:pt>
                      <c:pt idx="183">
                        <c:v>29310.400000000001</c:v>
                      </c:pt>
                      <c:pt idx="184">
                        <c:v>3431.65</c:v>
                      </c:pt>
                      <c:pt idx="185">
                        <c:v>23297.200000000001</c:v>
                      </c:pt>
                      <c:pt idx="186">
                        <c:v>26654.5</c:v>
                      </c:pt>
                      <c:pt idx="187">
                        <c:v>3195.57</c:v>
                      </c:pt>
                      <c:pt idx="188">
                        <c:v>23212.6</c:v>
                      </c:pt>
                      <c:pt idx="189">
                        <c:v>6830.46</c:v>
                      </c:pt>
                      <c:pt idx="190">
                        <c:v>18735.8</c:v>
                      </c:pt>
                      <c:pt idx="191">
                        <c:v>8564.15</c:v>
                      </c:pt>
                      <c:pt idx="192">
                        <c:v>8145.62</c:v>
                      </c:pt>
                      <c:pt idx="193">
                        <c:v>3805.46</c:v>
                      </c:pt>
                      <c:pt idx="194">
                        <c:v>3099.48</c:v>
                      </c:pt>
                      <c:pt idx="195">
                        <c:v>4902.93</c:v>
                      </c:pt>
                      <c:pt idx="196">
                        <c:v>22222.5</c:v>
                      </c:pt>
                      <c:pt idx="197">
                        <c:v>14249.3</c:v>
                      </c:pt>
                      <c:pt idx="198">
                        <c:v>11110.6</c:v>
                      </c:pt>
                      <c:pt idx="199">
                        <c:v>28430.2</c:v>
                      </c:pt>
                      <c:pt idx="200">
                        <c:v>5808.66</c:v>
                      </c:pt>
                      <c:pt idx="201">
                        <c:v>22143.5</c:v>
                      </c:pt>
                      <c:pt idx="202">
                        <c:v>-3682.5</c:v>
                      </c:pt>
                      <c:pt idx="203">
                        <c:v>3004.32</c:v>
                      </c:pt>
                      <c:pt idx="204">
                        <c:v>5716.34</c:v>
                      </c:pt>
                      <c:pt idx="205">
                        <c:v>9246.18</c:v>
                      </c:pt>
                      <c:pt idx="206">
                        <c:v>15692.1</c:v>
                      </c:pt>
                      <c:pt idx="207">
                        <c:v>1267.0899999999999</c:v>
                      </c:pt>
                      <c:pt idx="208">
                        <c:v>10279.299999999999</c:v>
                      </c:pt>
                      <c:pt idx="209">
                        <c:v>21154.9</c:v>
                      </c:pt>
                      <c:pt idx="210">
                        <c:v>8214.41</c:v>
                      </c:pt>
                      <c:pt idx="211">
                        <c:v>14417.5</c:v>
                      </c:pt>
                      <c:pt idx="212">
                        <c:v>-3384.61</c:v>
                      </c:pt>
                      <c:pt idx="213">
                        <c:v>-2111.2800000000002</c:v>
                      </c:pt>
                      <c:pt idx="214">
                        <c:v>3307.49</c:v>
                      </c:pt>
                      <c:pt idx="215">
                        <c:v>12058.6</c:v>
                      </c:pt>
                      <c:pt idx="216">
                        <c:v>22306.1</c:v>
                      </c:pt>
                      <c:pt idx="217">
                        <c:v>16844.900000000001</c:v>
                      </c:pt>
                      <c:pt idx="218">
                        <c:v>-1969.75</c:v>
                      </c:pt>
                      <c:pt idx="219">
                        <c:v>4931.6899999999996</c:v>
                      </c:pt>
                      <c:pt idx="220">
                        <c:v>2071.96</c:v>
                      </c:pt>
                      <c:pt idx="221">
                        <c:v>9051.67</c:v>
                      </c:pt>
                      <c:pt idx="222">
                        <c:v>21252.9</c:v>
                      </c:pt>
                      <c:pt idx="223">
                        <c:v>3187.74</c:v>
                      </c:pt>
                      <c:pt idx="224">
                        <c:v>-1594.98</c:v>
                      </c:pt>
                      <c:pt idx="225">
                        <c:v>13685.8</c:v>
                      </c:pt>
                      <c:pt idx="226">
                        <c:v>-3112.16</c:v>
                      </c:pt>
                      <c:pt idx="227">
                        <c:v>16600.900000000001</c:v>
                      </c:pt>
                      <c:pt idx="228">
                        <c:v>32682.1</c:v>
                      </c:pt>
                      <c:pt idx="229">
                        <c:v>35593.5</c:v>
                      </c:pt>
                      <c:pt idx="230">
                        <c:v>24925.9</c:v>
                      </c:pt>
                      <c:pt idx="231">
                        <c:v>15102.3</c:v>
                      </c:pt>
                      <c:pt idx="232">
                        <c:v>1327.91</c:v>
                      </c:pt>
                      <c:pt idx="233">
                        <c:v>11886.8</c:v>
                      </c:pt>
                      <c:pt idx="234">
                        <c:v>14871.3</c:v>
                      </c:pt>
                      <c:pt idx="235">
                        <c:v>2667.56</c:v>
                      </c:pt>
                      <c:pt idx="236">
                        <c:v>5494.99</c:v>
                      </c:pt>
                      <c:pt idx="237">
                        <c:v>7179.85</c:v>
                      </c:pt>
                      <c:pt idx="238">
                        <c:v>10017.5</c:v>
                      </c:pt>
                      <c:pt idx="239">
                        <c:v>-2250.3000000000002</c:v>
                      </c:pt>
                      <c:pt idx="240">
                        <c:v>16990.5</c:v>
                      </c:pt>
                      <c:pt idx="241">
                        <c:v>-2891.81</c:v>
                      </c:pt>
                      <c:pt idx="242">
                        <c:v>3250.15</c:v>
                      </c:pt>
                      <c:pt idx="243">
                        <c:v>-5099.18</c:v>
                      </c:pt>
                      <c:pt idx="244">
                        <c:v>-4614.5</c:v>
                      </c:pt>
                      <c:pt idx="245">
                        <c:v>21982.400000000001</c:v>
                      </c:pt>
                      <c:pt idx="246">
                        <c:v>19853.8</c:v>
                      </c:pt>
                      <c:pt idx="247">
                        <c:v>-1407.7</c:v>
                      </c:pt>
                      <c:pt idx="248">
                        <c:v>2591.6</c:v>
                      </c:pt>
                      <c:pt idx="249">
                        <c:v>1783.75</c:v>
                      </c:pt>
                      <c:pt idx="250">
                        <c:v>7342.87</c:v>
                      </c:pt>
                      <c:pt idx="251">
                        <c:v>24115.8</c:v>
                      </c:pt>
                      <c:pt idx="252">
                        <c:v>35416.1</c:v>
                      </c:pt>
                      <c:pt idx="253">
                        <c:v>5488.7</c:v>
                      </c:pt>
                      <c:pt idx="254">
                        <c:v>11839.3</c:v>
                      </c:pt>
                      <c:pt idx="255">
                        <c:v>24573.5</c:v>
                      </c:pt>
                      <c:pt idx="256">
                        <c:v>1506.91</c:v>
                      </c:pt>
                      <c:pt idx="257">
                        <c:v>7372.7</c:v>
                      </c:pt>
                      <c:pt idx="258">
                        <c:v>12853.8</c:v>
                      </c:pt>
                      <c:pt idx="259">
                        <c:v>10526.1</c:v>
                      </c:pt>
                      <c:pt idx="260">
                        <c:v>27678.1</c:v>
                      </c:pt>
                      <c:pt idx="261">
                        <c:v>6606.48</c:v>
                      </c:pt>
                      <c:pt idx="262">
                        <c:v>16519.599999999999</c:v>
                      </c:pt>
                      <c:pt idx="263">
                        <c:v>29486.2</c:v>
                      </c:pt>
                      <c:pt idx="264">
                        <c:v>27962.1</c:v>
                      </c:pt>
                      <c:pt idx="265">
                        <c:v>7424</c:v>
                      </c:pt>
                      <c:pt idx="266">
                        <c:v>13031.8</c:v>
                      </c:pt>
                      <c:pt idx="267">
                        <c:v>26775.9</c:v>
                      </c:pt>
                      <c:pt idx="268">
                        <c:v>28108.5</c:v>
                      </c:pt>
                      <c:pt idx="269">
                        <c:v>3168.56</c:v>
                      </c:pt>
                      <c:pt idx="270">
                        <c:v>-4380.7700000000004</c:v>
                      </c:pt>
                      <c:pt idx="271">
                        <c:v>1881.22</c:v>
                      </c:pt>
                      <c:pt idx="272">
                        <c:v>25519.3</c:v>
                      </c:pt>
                      <c:pt idx="273">
                        <c:v>15325.7</c:v>
                      </c:pt>
                      <c:pt idx="274">
                        <c:v>34051.800000000003</c:v>
                      </c:pt>
                      <c:pt idx="275">
                        <c:v>8727.33</c:v>
                      </c:pt>
                      <c:pt idx="276">
                        <c:v>27850.6</c:v>
                      </c:pt>
                      <c:pt idx="277">
                        <c:v>11839.3</c:v>
                      </c:pt>
                      <c:pt idx="278">
                        <c:v>27091.8</c:v>
                      </c:pt>
                      <c:pt idx="279">
                        <c:v>24070.400000000001</c:v>
                      </c:pt>
                      <c:pt idx="280">
                        <c:v>3817.06</c:v>
                      </c:pt>
                      <c:pt idx="281">
                        <c:v>25878.5</c:v>
                      </c:pt>
                      <c:pt idx="282">
                        <c:v>25834.799999999999</c:v>
                      </c:pt>
                      <c:pt idx="283">
                        <c:v>33288.800000000003</c:v>
                      </c:pt>
                      <c:pt idx="284">
                        <c:v>19836.8</c:v>
                      </c:pt>
                      <c:pt idx="285">
                        <c:v>31137</c:v>
                      </c:pt>
                      <c:pt idx="286">
                        <c:v>18750.7</c:v>
                      </c:pt>
                      <c:pt idx="287">
                        <c:v>31590.5</c:v>
                      </c:pt>
                      <c:pt idx="288">
                        <c:v>-2980.12</c:v>
                      </c:pt>
                      <c:pt idx="289">
                        <c:v>-1154.74</c:v>
                      </c:pt>
                      <c:pt idx="290">
                        <c:v>11479.5</c:v>
                      </c:pt>
                      <c:pt idx="291">
                        <c:v>34051.800000000003</c:v>
                      </c:pt>
                      <c:pt idx="292">
                        <c:v>5731.32</c:v>
                      </c:pt>
                      <c:pt idx="293">
                        <c:v>16519.599999999999</c:v>
                      </c:pt>
                      <c:pt idx="294">
                        <c:v>27819.9</c:v>
                      </c:pt>
                      <c:pt idx="295">
                        <c:v>25878.5</c:v>
                      </c:pt>
                      <c:pt idx="296">
                        <c:v>10762.5</c:v>
                      </c:pt>
                      <c:pt idx="297">
                        <c:v>28352.9</c:v>
                      </c:pt>
                      <c:pt idx="298">
                        <c:v>25688.400000000001</c:v>
                      </c:pt>
                      <c:pt idx="299">
                        <c:v>27290.7</c:v>
                      </c:pt>
                      <c:pt idx="300">
                        <c:v>19490.7</c:v>
                      </c:pt>
                      <c:pt idx="301">
                        <c:v>18188.900000000001</c:v>
                      </c:pt>
                      <c:pt idx="302">
                        <c:v>-6561.48</c:v>
                      </c:pt>
                      <c:pt idx="303">
                        <c:v>707.67100000000005</c:v>
                      </c:pt>
                      <c:pt idx="304">
                        <c:v>5357.92</c:v>
                      </c:pt>
                      <c:pt idx="305">
                        <c:v>4372.82</c:v>
                      </c:pt>
                      <c:pt idx="306">
                        <c:v>1400.9</c:v>
                      </c:pt>
                      <c:pt idx="307">
                        <c:v>9200.44</c:v>
                      </c:pt>
                      <c:pt idx="308">
                        <c:v>19630.5</c:v>
                      </c:pt>
                      <c:pt idx="309">
                        <c:v>6500.66</c:v>
                      </c:pt>
                      <c:pt idx="310">
                        <c:v>20616.7</c:v>
                      </c:pt>
                      <c:pt idx="311">
                        <c:v>-2124.7399999999998</c:v>
                      </c:pt>
                      <c:pt idx="312">
                        <c:v>18542.3</c:v>
                      </c:pt>
                      <c:pt idx="313">
                        <c:v>2080.0300000000002</c:v>
                      </c:pt>
                      <c:pt idx="314">
                        <c:v>-574.25800000000004</c:v>
                      </c:pt>
                      <c:pt idx="315">
                        <c:v>-1855.13</c:v>
                      </c:pt>
                      <c:pt idx="316">
                        <c:v>2198.0500000000002</c:v>
                      </c:pt>
                      <c:pt idx="317">
                        <c:v>7128.6</c:v>
                      </c:pt>
                      <c:pt idx="318">
                        <c:v>-307.20299999999997</c:v>
                      </c:pt>
                      <c:pt idx="319">
                        <c:v>893.99099999999999</c:v>
                      </c:pt>
                      <c:pt idx="320">
                        <c:v>757.24599999999998</c:v>
                      </c:pt>
                      <c:pt idx="321">
                        <c:v>17143.599999999999</c:v>
                      </c:pt>
                      <c:pt idx="322">
                        <c:v>1444.18</c:v>
                      </c:pt>
                      <c:pt idx="323">
                        <c:v>23620.6</c:v>
                      </c:pt>
                      <c:pt idx="324">
                        <c:v>1324.42</c:v>
                      </c:pt>
                      <c:pt idx="325">
                        <c:v>7199.67</c:v>
                      </c:pt>
                      <c:pt idx="326">
                        <c:v>-5587.31</c:v>
                      </c:pt>
                      <c:pt idx="327">
                        <c:v>2607.5</c:v>
                      </c:pt>
                      <c:pt idx="328">
                        <c:v>9815.64</c:v>
                      </c:pt>
                      <c:pt idx="329">
                        <c:v>-438.61</c:v>
                      </c:pt>
                      <c:pt idx="330">
                        <c:v>-5780.32</c:v>
                      </c:pt>
                      <c:pt idx="331">
                        <c:v>15627.4</c:v>
                      </c:pt>
                      <c:pt idx="332">
                        <c:v>-1176.6199999999999</c:v>
                      </c:pt>
                      <c:pt idx="333">
                        <c:v>13948</c:v>
                      </c:pt>
                      <c:pt idx="334">
                        <c:v>10980.8</c:v>
                      </c:pt>
                      <c:pt idx="335">
                        <c:v>7441.4</c:v>
                      </c:pt>
                      <c:pt idx="336">
                        <c:v>-3408.04</c:v>
                      </c:pt>
                      <c:pt idx="337">
                        <c:v>-2342.4</c:v>
                      </c:pt>
                      <c:pt idx="338">
                        <c:v>9968.26</c:v>
                      </c:pt>
                      <c:pt idx="339">
                        <c:v>23696.6</c:v>
                      </c:pt>
                      <c:pt idx="340">
                        <c:v>17769.099999999999</c:v>
                      </c:pt>
                      <c:pt idx="341">
                        <c:v>10300.9</c:v>
                      </c:pt>
                      <c:pt idx="342">
                        <c:v>3721</c:v>
                      </c:pt>
                      <c:pt idx="343">
                        <c:v>3054.72</c:v>
                      </c:pt>
                      <c:pt idx="344">
                        <c:v>14818.8</c:v>
                      </c:pt>
                      <c:pt idx="345">
                        <c:v>796.91700000000003</c:v>
                      </c:pt>
                      <c:pt idx="346">
                        <c:v>1159.75</c:v>
                      </c:pt>
                      <c:pt idx="347">
                        <c:v>11114</c:v>
                      </c:pt>
                      <c:pt idx="348">
                        <c:v>-1682.43</c:v>
                      </c:pt>
                      <c:pt idx="349">
                        <c:v>1703.96</c:v>
                      </c:pt>
                      <c:pt idx="350">
                        <c:v>4683.6000000000004</c:v>
                      </c:pt>
                      <c:pt idx="351">
                        <c:v>7404.38</c:v>
                      </c:pt>
                      <c:pt idx="352">
                        <c:v>5375.6</c:v>
                      </c:pt>
                      <c:pt idx="353">
                        <c:v>28624.400000000001</c:v>
                      </c:pt>
                      <c:pt idx="354">
                        <c:v>2708.52</c:v>
                      </c:pt>
                      <c:pt idx="355">
                        <c:v>2752.15</c:v>
                      </c:pt>
                      <c:pt idx="356">
                        <c:v>31510.6</c:v>
                      </c:pt>
                      <c:pt idx="357">
                        <c:v>29504</c:v>
                      </c:pt>
                      <c:pt idx="358">
                        <c:v>33091</c:v>
                      </c:pt>
                      <c:pt idx="359">
                        <c:v>8791.65</c:v>
                      </c:pt>
                      <c:pt idx="360">
                        <c:v>20211.5</c:v>
                      </c:pt>
                      <c:pt idx="361">
                        <c:v>3359.41</c:v>
                      </c:pt>
                      <c:pt idx="362">
                        <c:v>19879.099999999999</c:v>
                      </c:pt>
                      <c:pt idx="363">
                        <c:v>5153.67</c:v>
                      </c:pt>
                      <c:pt idx="364">
                        <c:v>3924.32</c:v>
                      </c:pt>
                      <c:pt idx="365">
                        <c:v>27629.1</c:v>
                      </c:pt>
                      <c:pt idx="366">
                        <c:v>2131.54</c:v>
                      </c:pt>
                      <c:pt idx="367">
                        <c:v>35386</c:v>
                      </c:pt>
                      <c:pt idx="368">
                        <c:v>7384.63</c:v>
                      </c:pt>
                      <c:pt idx="369">
                        <c:v>4925.95</c:v>
                      </c:pt>
                      <c:pt idx="370">
                        <c:v>4181.84</c:v>
                      </c:pt>
                      <c:pt idx="371">
                        <c:v>5345.82</c:v>
                      </c:pt>
                      <c:pt idx="372">
                        <c:v>27644.400000000001</c:v>
                      </c:pt>
                      <c:pt idx="373">
                        <c:v>-4182.93</c:v>
                      </c:pt>
                      <c:pt idx="374">
                        <c:v>-5508.62</c:v>
                      </c:pt>
                      <c:pt idx="375">
                        <c:v>5284.86</c:v>
                      </c:pt>
                      <c:pt idx="376">
                        <c:v>2003.63</c:v>
                      </c:pt>
                      <c:pt idx="377">
                        <c:v>5395.53</c:v>
                      </c:pt>
                      <c:pt idx="378">
                        <c:v>24441.3</c:v>
                      </c:pt>
                      <c:pt idx="379">
                        <c:v>2615.4</c:v>
                      </c:pt>
                      <c:pt idx="380">
                        <c:v>19228.2</c:v>
                      </c:pt>
                      <c:pt idx="381">
                        <c:v>22815.200000000001</c:v>
                      </c:pt>
                      <c:pt idx="382">
                        <c:v>10945.3</c:v>
                      </c:pt>
                      <c:pt idx="383">
                        <c:v>8486.64</c:v>
                      </c:pt>
                      <c:pt idx="384">
                        <c:v>12624.6</c:v>
                      </c:pt>
                      <c:pt idx="385">
                        <c:v>35323.199999999997</c:v>
                      </c:pt>
                      <c:pt idx="386">
                        <c:v>2713.99</c:v>
                      </c:pt>
                      <c:pt idx="387">
                        <c:v>13304.9</c:v>
                      </c:pt>
                      <c:pt idx="388">
                        <c:v>-332.71600000000001</c:v>
                      </c:pt>
                      <c:pt idx="389">
                        <c:v>6448.87</c:v>
                      </c:pt>
                      <c:pt idx="390">
                        <c:v>3583.44</c:v>
                      </c:pt>
                      <c:pt idx="391">
                        <c:v>7268.1</c:v>
                      </c:pt>
                      <c:pt idx="392">
                        <c:v>9108.9699999999993</c:v>
                      </c:pt>
                      <c:pt idx="393">
                        <c:v>5687.72</c:v>
                      </c:pt>
                      <c:pt idx="394">
                        <c:v>22041.599999999999</c:v>
                      </c:pt>
                      <c:pt idx="395">
                        <c:v>6780.76</c:v>
                      </c:pt>
                      <c:pt idx="396">
                        <c:v>30992.1</c:v>
                      </c:pt>
                      <c:pt idx="397">
                        <c:v>5242.75</c:v>
                      </c:pt>
                      <c:pt idx="398">
                        <c:v>10037.5</c:v>
                      </c:pt>
                      <c:pt idx="399">
                        <c:v>12021.6</c:v>
                      </c:pt>
                      <c:pt idx="400">
                        <c:v>2858.69</c:v>
                      </c:pt>
                      <c:pt idx="401">
                        <c:v>885.24</c:v>
                      </c:pt>
                      <c:pt idx="402">
                        <c:v>-6646.25</c:v>
                      </c:pt>
                      <c:pt idx="403">
                        <c:v>392.767</c:v>
                      </c:pt>
                      <c:pt idx="404">
                        <c:v>5704.72</c:v>
                      </c:pt>
                      <c:pt idx="405">
                        <c:v>1861.63</c:v>
                      </c:pt>
                      <c:pt idx="406">
                        <c:v>7995.01</c:v>
                      </c:pt>
                      <c:pt idx="407">
                        <c:v>-3402.84</c:v>
                      </c:pt>
                      <c:pt idx="408">
                        <c:v>-2380.29</c:v>
                      </c:pt>
                      <c:pt idx="409">
                        <c:v>6246.53</c:v>
                      </c:pt>
                      <c:pt idx="410">
                        <c:v>4434.51</c:v>
                      </c:pt>
                      <c:pt idx="411">
                        <c:v>17760</c:v>
                      </c:pt>
                      <c:pt idx="412">
                        <c:v>737.67399999999998</c:v>
                      </c:pt>
                      <c:pt idx="413">
                        <c:v>-1586.27</c:v>
                      </c:pt>
                      <c:pt idx="414">
                        <c:v>-4772.82</c:v>
                      </c:pt>
                      <c:pt idx="415">
                        <c:v>6582.94</c:v>
                      </c:pt>
                      <c:pt idx="416">
                        <c:v>5518.07</c:v>
                      </c:pt>
                      <c:pt idx="417">
                        <c:v>5364.46</c:v>
                      </c:pt>
                      <c:pt idx="418">
                        <c:v>5067.17</c:v>
                      </c:pt>
                      <c:pt idx="419">
                        <c:v>16298.2</c:v>
                      </c:pt>
                      <c:pt idx="420">
                        <c:v>13628.4</c:v>
                      </c:pt>
                      <c:pt idx="421">
                        <c:v>16881</c:v>
                      </c:pt>
                      <c:pt idx="422">
                        <c:v>19569</c:v>
                      </c:pt>
                      <c:pt idx="423">
                        <c:v>-4635.8999999999996</c:v>
                      </c:pt>
                      <c:pt idx="424">
                        <c:v>2468.27</c:v>
                      </c:pt>
                      <c:pt idx="425">
                        <c:v>25633</c:v>
                      </c:pt>
                      <c:pt idx="426">
                        <c:v>17038.8</c:v>
                      </c:pt>
                      <c:pt idx="427">
                        <c:v>5628.57</c:v>
                      </c:pt>
                      <c:pt idx="428">
                        <c:v>-7855.53</c:v>
                      </c:pt>
                      <c:pt idx="429">
                        <c:v>11379.6</c:v>
                      </c:pt>
                      <c:pt idx="430">
                        <c:v>-2116.48</c:v>
                      </c:pt>
                      <c:pt idx="431">
                        <c:v>15415.5</c:v>
                      </c:pt>
                      <c:pt idx="432">
                        <c:v>-7690.7</c:v>
                      </c:pt>
                      <c:pt idx="433">
                        <c:v>8741.8700000000008</c:v>
                      </c:pt>
                      <c:pt idx="434">
                        <c:v>-1752.22</c:v>
                      </c:pt>
                      <c:pt idx="435">
                        <c:v>18008.5</c:v>
                      </c:pt>
                      <c:pt idx="436">
                        <c:v>-1814.85</c:v>
                      </c:pt>
                      <c:pt idx="437">
                        <c:v>14479.7</c:v>
                      </c:pt>
                      <c:pt idx="438">
                        <c:v>-117.02500000000001</c:v>
                      </c:pt>
                      <c:pt idx="439">
                        <c:v>479.85700000000003</c:v>
                      </c:pt>
                      <c:pt idx="440">
                        <c:v>13821.3</c:v>
                      </c:pt>
                      <c:pt idx="441">
                        <c:v>-2278.13</c:v>
                      </c:pt>
                      <c:pt idx="442">
                        <c:v>3428.18</c:v>
                      </c:pt>
                      <c:pt idx="443">
                        <c:v>14922</c:v>
                      </c:pt>
                      <c:pt idx="444">
                        <c:v>18174.7</c:v>
                      </c:pt>
                      <c:pt idx="445">
                        <c:v>13637.1</c:v>
                      </c:pt>
                      <c:pt idx="446">
                        <c:v>5346.55</c:v>
                      </c:pt>
                      <c:pt idx="447">
                        <c:v>11810.4</c:v>
                      </c:pt>
                      <c:pt idx="448">
                        <c:v>21607.5</c:v>
                      </c:pt>
                      <c:pt idx="449">
                        <c:v>19335.400000000001</c:v>
                      </c:pt>
                      <c:pt idx="450">
                        <c:v>22929</c:v>
                      </c:pt>
                      <c:pt idx="451">
                        <c:v>4309.4799999999996</c:v>
                      </c:pt>
                      <c:pt idx="452">
                        <c:v>31697.599999999999</c:v>
                      </c:pt>
                      <c:pt idx="453">
                        <c:v>23443.5</c:v>
                      </c:pt>
                      <c:pt idx="454">
                        <c:v>28000.9</c:v>
                      </c:pt>
                      <c:pt idx="455">
                        <c:v>35450.9</c:v>
                      </c:pt>
                      <c:pt idx="456">
                        <c:v>30096.3</c:v>
                      </c:pt>
                      <c:pt idx="457">
                        <c:v>8734</c:v>
                      </c:pt>
                      <c:pt idx="458">
                        <c:v>3323.91</c:v>
                      </c:pt>
                      <c:pt idx="459">
                        <c:v>3726.72</c:v>
                      </c:pt>
                      <c:pt idx="460">
                        <c:v>20303.8</c:v>
                      </c:pt>
                      <c:pt idx="461">
                        <c:v>10768</c:v>
                      </c:pt>
                      <c:pt idx="462">
                        <c:v>9552.6</c:v>
                      </c:pt>
                      <c:pt idx="463">
                        <c:v>20634.2</c:v>
                      </c:pt>
                      <c:pt idx="464">
                        <c:v>31940.7</c:v>
                      </c:pt>
                      <c:pt idx="465">
                        <c:v>6740.34</c:v>
                      </c:pt>
                      <c:pt idx="466">
                        <c:v>24281.5</c:v>
                      </c:pt>
                      <c:pt idx="467">
                        <c:v>13484.6</c:v>
                      </c:pt>
                      <c:pt idx="468">
                        <c:v>8175.71</c:v>
                      </c:pt>
                      <c:pt idx="469">
                        <c:v>31741.3</c:v>
                      </c:pt>
                      <c:pt idx="470">
                        <c:v>5434.22</c:v>
                      </c:pt>
                      <c:pt idx="471">
                        <c:v>-6371.14</c:v>
                      </c:pt>
                      <c:pt idx="472">
                        <c:v>-4039.94</c:v>
                      </c:pt>
                      <c:pt idx="473">
                        <c:v>8268.4599999999991</c:v>
                      </c:pt>
                      <c:pt idx="474">
                        <c:v>4343.7299999999996</c:v>
                      </c:pt>
                      <c:pt idx="475">
                        <c:v>18291.2</c:v>
                      </c:pt>
                      <c:pt idx="476">
                        <c:v>-43.719000000000001</c:v>
                      </c:pt>
                      <c:pt idx="477">
                        <c:v>19260.5</c:v>
                      </c:pt>
                      <c:pt idx="478">
                        <c:v>7436.6</c:v>
                      </c:pt>
                      <c:pt idx="479">
                        <c:v>30096.3</c:v>
                      </c:pt>
                      <c:pt idx="480">
                        <c:v>2829.57</c:v>
                      </c:pt>
                      <c:pt idx="481">
                        <c:v>7139.34</c:v>
                      </c:pt>
                      <c:pt idx="482">
                        <c:v>25895.9</c:v>
                      </c:pt>
                      <c:pt idx="483">
                        <c:v>10459.700000000001</c:v>
                      </c:pt>
                      <c:pt idx="484">
                        <c:v>31594.5</c:v>
                      </c:pt>
                      <c:pt idx="485">
                        <c:v>3726.72</c:v>
                      </c:pt>
                      <c:pt idx="486">
                        <c:v>11616.6</c:v>
                      </c:pt>
                      <c:pt idx="487">
                        <c:v>13008.1</c:v>
                      </c:pt>
                      <c:pt idx="488">
                        <c:v>8337.16</c:v>
                      </c:pt>
                      <c:pt idx="489">
                        <c:v>15058</c:v>
                      </c:pt>
                      <c:pt idx="490">
                        <c:v>10387.1</c:v>
                      </c:pt>
                      <c:pt idx="491">
                        <c:v>30096.3</c:v>
                      </c:pt>
                      <c:pt idx="492">
                        <c:v>1941.07</c:v>
                      </c:pt>
                      <c:pt idx="493">
                        <c:v>15625.8</c:v>
                      </c:pt>
                      <c:pt idx="494">
                        <c:v>9437.11</c:v>
                      </c:pt>
                      <c:pt idx="495">
                        <c:v>12892.7</c:v>
                      </c:pt>
                      <c:pt idx="496">
                        <c:v>31787.3</c:v>
                      </c:pt>
                      <c:pt idx="497">
                        <c:v>7254.83</c:v>
                      </c:pt>
                      <c:pt idx="498">
                        <c:v>5300.28</c:v>
                      </c:pt>
                      <c:pt idx="499">
                        <c:v>3227.14</c:v>
                      </c:pt>
                      <c:pt idx="500">
                        <c:v>15100.8</c:v>
                      </c:pt>
                      <c:pt idx="501">
                        <c:v>4196.12</c:v>
                      </c:pt>
                      <c:pt idx="502">
                        <c:v>6998.26</c:v>
                      </c:pt>
                      <c:pt idx="503">
                        <c:v>16949.400000000001</c:v>
                      </c:pt>
                      <c:pt idx="504">
                        <c:v>-813.75300000000004</c:v>
                      </c:pt>
                      <c:pt idx="505">
                        <c:v>26727.200000000001</c:v>
                      </c:pt>
                      <c:pt idx="506">
                        <c:v>12778.9</c:v>
                      </c:pt>
                      <c:pt idx="507">
                        <c:v>-5244.89</c:v>
                      </c:pt>
                      <c:pt idx="508">
                        <c:v>11346.1</c:v>
                      </c:pt>
                      <c:pt idx="509">
                        <c:v>16256.3</c:v>
                      </c:pt>
                      <c:pt idx="510">
                        <c:v>9273.39</c:v>
                      </c:pt>
                      <c:pt idx="511">
                        <c:v>-1792.85</c:v>
                      </c:pt>
                      <c:pt idx="512">
                        <c:v>11097</c:v>
                      </c:pt>
                      <c:pt idx="513">
                        <c:v>13631.4</c:v>
                      </c:pt>
                      <c:pt idx="514">
                        <c:v>5203.8</c:v>
                      </c:pt>
                      <c:pt idx="515">
                        <c:v>11277.1</c:v>
                      </c:pt>
                      <c:pt idx="516">
                        <c:v>-842.23299999999995</c:v>
                      </c:pt>
                      <c:pt idx="517">
                        <c:v>20706.2</c:v>
                      </c:pt>
                      <c:pt idx="518">
                        <c:v>2903.31</c:v>
                      </c:pt>
                      <c:pt idx="519">
                        <c:v>2036.18</c:v>
                      </c:pt>
                      <c:pt idx="520">
                        <c:v>9901.82</c:v>
                      </c:pt>
                      <c:pt idx="521">
                        <c:v>22125.7</c:v>
                      </c:pt>
                      <c:pt idx="522">
                        <c:v>7565.92</c:v>
                      </c:pt>
                      <c:pt idx="523">
                        <c:v>17259.3</c:v>
                      </c:pt>
                      <c:pt idx="524">
                        <c:v>-523.51599999999996</c:v>
                      </c:pt>
                      <c:pt idx="525">
                        <c:v>17.610700000000001</c:v>
                      </c:pt>
                      <c:pt idx="526">
                        <c:v>8496.3700000000008</c:v>
                      </c:pt>
                      <c:pt idx="527">
                        <c:v>15750.5</c:v>
                      </c:pt>
                      <c:pt idx="528">
                        <c:v>53132.3</c:v>
                      </c:pt>
                      <c:pt idx="529">
                        <c:v>12790</c:v>
                      </c:pt>
                      <c:pt idx="530">
                        <c:v>-5422.44</c:v>
                      </c:pt>
                      <c:pt idx="531">
                        <c:v>5423.76</c:v>
                      </c:pt>
                      <c:pt idx="532">
                        <c:v>9999.2900000000009</c:v>
                      </c:pt>
                      <c:pt idx="533">
                        <c:v>17836.599999999999</c:v>
                      </c:pt>
                      <c:pt idx="534">
                        <c:v>8496.3700000000008</c:v>
                      </c:pt>
                      <c:pt idx="535">
                        <c:v>1525.62</c:v>
                      </c:pt>
                      <c:pt idx="536">
                        <c:v>9914.4</c:v>
                      </c:pt>
                      <c:pt idx="537">
                        <c:v>13089.9</c:v>
                      </c:pt>
                      <c:pt idx="538">
                        <c:v>-1166.8</c:v>
                      </c:pt>
                      <c:pt idx="539">
                        <c:v>4376.54</c:v>
                      </c:pt>
                      <c:pt idx="540">
                        <c:v>-2674.55</c:v>
                      </c:pt>
                      <c:pt idx="541">
                        <c:v>6034.01</c:v>
                      </c:pt>
                      <c:pt idx="542">
                        <c:v>14236.2</c:v>
                      </c:pt>
                      <c:pt idx="543">
                        <c:v>750.14700000000005</c:v>
                      </c:pt>
                      <c:pt idx="544">
                        <c:v>1538.18</c:v>
                      </c:pt>
                      <c:pt idx="545">
                        <c:v>10458.799999999999</c:v>
                      </c:pt>
                      <c:pt idx="546">
                        <c:v>-23.136500000000002</c:v>
                      </c:pt>
                      <c:pt idx="547">
                        <c:v>19102.3</c:v>
                      </c:pt>
                      <c:pt idx="548">
                        <c:v>7.2200199999999999</c:v>
                      </c:pt>
                      <c:pt idx="549">
                        <c:v>7844.54</c:v>
                      </c:pt>
                      <c:pt idx="550">
                        <c:v>2955.94</c:v>
                      </c:pt>
                      <c:pt idx="551">
                        <c:v>17313.2</c:v>
                      </c:pt>
                      <c:pt idx="552">
                        <c:v>9675.06</c:v>
                      </c:pt>
                      <c:pt idx="553">
                        <c:v>6279.62</c:v>
                      </c:pt>
                      <c:pt idx="554">
                        <c:v>27757.200000000001</c:v>
                      </c:pt>
                      <c:pt idx="555">
                        <c:v>12462.8</c:v>
                      </c:pt>
                      <c:pt idx="556">
                        <c:v>30961.1</c:v>
                      </c:pt>
                      <c:pt idx="557">
                        <c:v>2796.38</c:v>
                      </c:pt>
                      <c:pt idx="558">
                        <c:v>6228.64</c:v>
                      </c:pt>
                      <c:pt idx="559">
                        <c:v>10930.6</c:v>
                      </c:pt>
                      <c:pt idx="560">
                        <c:v>11706.7</c:v>
                      </c:pt>
                      <c:pt idx="561">
                        <c:v>3699.52</c:v>
                      </c:pt>
                      <c:pt idx="562">
                        <c:v>9377.58</c:v>
                      </c:pt>
                      <c:pt idx="563">
                        <c:v>6170.69</c:v>
                      </c:pt>
                      <c:pt idx="564">
                        <c:v>23159.1</c:v>
                      </c:pt>
                      <c:pt idx="565">
                        <c:v>8659.27</c:v>
                      </c:pt>
                      <c:pt idx="566">
                        <c:v>22220</c:v>
                      </c:pt>
                      <c:pt idx="567">
                        <c:v>29608.9</c:v>
                      </c:pt>
                      <c:pt idx="568">
                        <c:v>33237.9</c:v>
                      </c:pt>
                      <c:pt idx="569">
                        <c:v>26916.2</c:v>
                      </c:pt>
                      <c:pt idx="570">
                        <c:v>9429.76</c:v>
                      </c:pt>
                      <c:pt idx="571">
                        <c:v>3357.35</c:v>
                      </c:pt>
                      <c:pt idx="572">
                        <c:v>24251.1</c:v>
                      </c:pt>
                      <c:pt idx="573">
                        <c:v>13355.5</c:v>
                      </c:pt>
                      <c:pt idx="574">
                        <c:v>8024.01</c:v>
                      </c:pt>
                      <c:pt idx="575">
                        <c:v>6393</c:v>
                      </c:pt>
                      <c:pt idx="576">
                        <c:v>23746</c:v>
                      </c:pt>
                      <c:pt idx="577">
                        <c:v>3239.2</c:v>
                      </c:pt>
                      <c:pt idx="578">
                        <c:v>29165.8</c:v>
                      </c:pt>
                      <c:pt idx="579">
                        <c:v>24491.4</c:v>
                      </c:pt>
                      <c:pt idx="580">
                        <c:v>8909</c:v>
                      </c:pt>
                      <c:pt idx="581">
                        <c:v>9739.4699999999993</c:v>
                      </c:pt>
                      <c:pt idx="582">
                        <c:v>6387.45</c:v>
                      </c:pt>
                      <c:pt idx="583">
                        <c:v>3953.38</c:v>
                      </c:pt>
                      <c:pt idx="584">
                        <c:v>23708.1</c:v>
                      </c:pt>
                      <c:pt idx="585">
                        <c:v>10745.3</c:v>
                      </c:pt>
                      <c:pt idx="586">
                        <c:v>7637.25</c:v>
                      </c:pt>
                      <c:pt idx="587">
                        <c:v>24306</c:v>
                      </c:pt>
                      <c:pt idx="588">
                        <c:v>6337.28</c:v>
                      </c:pt>
                      <c:pt idx="589">
                        <c:v>6170.69</c:v>
                      </c:pt>
                      <c:pt idx="590">
                        <c:v>1290.25</c:v>
                      </c:pt>
                      <c:pt idx="591">
                        <c:v>2022.16</c:v>
                      </c:pt>
                      <c:pt idx="592">
                        <c:v>35640.1</c:v>
                      </c:pt>
                      <c:pt idx="593">
                        <c:v>29608.9</c:v>
                      </c:pt>
                      <c:pt idx="594">
                        <c:v>2156.5500000000002</c:v>
                      </c:pt>
                      <c:pt idx="595">
                        <c:v>25671.1</c:v>
                      </c:pt>
                      <c:pt idx="596">
                        <c:v>11646.7</c:v>
                      </c:pt>
                      <c:pt idx="597">
                        <c:v>33813.4</c:v>
                      </c:pt>
                      <c:pt idx="598">
                        <c:v>7791.21</c:v>
                      </c:pt>
                      <c:pt idx="599">
                        <c:v>5807.08</c:v>
                      </c:pt>
                      <c:pt idx="600">
                        <c:v>28744.2</c:v>
                      </c:pt>
                      <c:pt idx="601">
                        <c:v>4251.25</c:v>
                      </c:pt>
                      <c:pt idx="602">
                        <c:v>12857.2</c:v>
                      </c:pt>
                      <c:pt idx="603">
                        <c:v>9872.41</c:v>
                      </c:pt>
                      <c:pt idx="604">
                        <c:v>12450.1</c:v>
                      </c:pt>
                      <c:pt idx="605">
                        <c:v>10296.1</c:v>
                      </c:pt>
                      <c:pt idx="606">
                        <c:v>21491</c:v>
                      </c:pt>
                      <c:pt idx="607">
                        <c:v>11918.6</c:v>
                      </c:pt>
                      <c:pt idx="608">
                        <c:v>10572.2</c:v>
                      </c:pt>
                      <c:pt idx="609">
                        <c:v>18843.099999999999</c:v>
                      </c:pt>
                      <c:pt idx="610">
                        <c:v>788.80799999999999</c:v>
                      </c:pt>
                      <c:pt idx="611">
                        <c:v>1840.31</c:v>
                      </c:pt>
                      <c:pt idx="612">
                        <c:v>-491.76400000000001</c:v>
                      </c:pt>
                      <c:pt idx="613">
                        <c:v>8658.74</c:v>
                      </c:pt>
                      <c:pt idx="614">
                        <c:v>19821.3</c:v>
                      </c:pt>
                      <c:pt idx="615">
                        <c:v>14425.7</c:v>
                      </c:pt>
                      <c:pt idx="616">
                        <c:v>-8947.34</c:v>
                      </c:pt>
                      <c:pt idx="617">
                        <c:v>-4828.54</c:v>
                      </c:pt>
                      <c:pt idx="618">
                        <c:v>-3601.53</c:v>
                      </c:pt>
                      <c:pt idx="619">
                        <c:v>9858.23</c:v>
                      </c:pt>
                      <c:pt idx="620">
                        <c:v>373.45100000000002</c:v>
                      </c:pt>
                      <c:pt idx="621">
                        <c:v>15.5886</c:v>
                      </c:pt>
                      <c:pt idx="622">
                        <c:v>-7002.45</c:v>
                      </c:pt>
                      <c:pt idx="623">
                        <c:v>279.76499999999999</c:v>
                      </c:pt>
                      <c:pt idx="624">
                        <c:v>13375.6</c:v>
                      </c:pt>
                      <c:pt idx="625">
                        <c:v>5788.28</c:v>
                      </c:pt>
                      <c:pt idx="626">
                        <c:v>8993.48</c:v>
                      </c:pt>
                      <c:pt idx="627">
                        <c:v>11571.2</c:v>
                      </c:pt>
                      <c:pt idx="628">
                        <c:v>19304.2</c:v>
                      </c:pt>
                      <c:pt idx="629">
                        <c:v>42159.7</c:v>
                      </c:pt>
                      <c:pt idx="630">
                        <c:v>47472.1</c:v>
                      </c:pt>
                      <c:pt idx="631">
                        <c:v>8766.15</c:v>
                      </c:pt>
                      <c:pt idx="632">
                        <c:v>6323.03</c:v>
                      </c:pt>
                      <c:pt idx="633">
                        <c:v>22073.1</c:v>
                      </c:pt>
                      <c:pt idx="634">
                        <c:v>-2002.9</c:v>
                      </c:pt>
                      <c:pt idx="635">
                        <c:v>5046.6400000000003</c:v>
                      </c:pt>
                      <c:pt idx="636">
                        <c:v>5729.08</c:v>
                      </c:pt>
                      <c:pt idx="637">
                        <c:v>9498.98</c:v>
                      </c:pt>
                      <c:pt idx="638">
                        <c:v>11551.1</c:v>
                      </c:pt>
                      <c:pt idx="639">
                        <c:v>884.51599999999996</c:v>
                      </c:pt>
                      <c:pt idx="640">
                        <c:v>8514.7900000000009</c:v>
                      </c:pt>
                      <c:pt idx="641">
                        <c:v>-6643.41</c:v>
                      </c:pt>
                      <c:pt idx="642">
                        <c:v>-1297.5999999999999</c:v>
                      </c:pt>
                      <c:pt idx="643">
                        <c:v>16391.8</c:v>
                      </c:pt>
                      <c:pt idx="644">
                        <c:v>5857.68</c:v>
                      </c:pt>
                      <c:pt idx="645">
                        <c:v>8586.4500000000007</c:v>
                      </c:pt>
                      <c:pt idx="646">
                        <c:v>7806.88</c:v>
                      </c:pt>
                      <c:pt idx="647">
                        <c:v>3374.1</c:v>
                      </c:pt>
                      <c:pt idx="648">
                        <c:v>9411.26</c:v>
                      </c:pt>
                      <c:pt idx="649">
                        <c:v>24205.200000000001</c:v>
                      </c:pt>
                      <c:pt idx="650">
                        <c:v>31602.2</c:v>
                      </c:pt>
                      <c:pt idx="651">
                        <c:v>12692.4</c:v>
                      </c:pt>
                      <c:pt idx="652">
                        <c:v>8256.1299999999992</c:v>
                      </c:pt>
                      <c:pt idx="653">
                        <c:v>28423.599999999999</c:v>
                      </c:pt>
                      <c:pt idx="654">
                        <c:v>29272.1</c:v>
                      </c:pt>
                      <c:pt idx="655">
                        <c:v>11264.4</c:v>
                      </c:pt>
                      <c:pt idx="656">
                        <c:v>35051.9</c:v>
                      </c:pt>
                      <c:pt idx="657">
                        <c:v>2231.41</c:v>
                      </c:pt>
                      <c:pt idx="658">
                        <c:v>3139.47</c:v>
                      </c:pt>
                      <c:pt idx="659">
                        <c:v>21710.400000000001</c:v>
                      </c:pt>
                      <c:pt idx="660">
                        <c:v>29107.4</c:v>
                      </c:pt>
                      <c:pt idx="661">
                        <c:v>10484.200000000001</c:v>
                      </c:pt>
                      <c:pt idx="662">
                        <c:v>31274.9</c:v>
                      </c:pt>
                      <c:pt idx="663">
                        <c:v>35051.9</c:v>
                      </c:pt>
                      <c:pt idx="664">
                        <c:v>3178.42</c:v>
                      </c:pt>
                      <c:pt idx="665">
                        <c:v>15686.6</c:v>
                      </c:pt>
                      <c:pt idx="666">
                        <c:v>9488.25</c:v>
                      </c:pt>
                      <c:pt idx="667">
                        <c:v>10535.7</c:v>
                      </c:pt>
                      <c:pt idx="668">
                        <c:v>6186.15</c:v>
                      </c:pt>
                      <c:pt idx="669">
                        <c:v>6905.07</c:v>
                      </c:pt>
                      <c:pt idx="670">
                        <c:v>7806.88</c:v>
                      </c:pt>
                      <c:pt idx="671">
                        <c:v>27647.4</c:v>
                      </c:pt>
                      <c:pt idx="672">
                        <c:v>15882.3</c:v>
                      </c:pt>
                      <c:pt idx="673">
                        <c:v>9411.26</c:v>
                      </c:pt>
                      <c:pt idx="674">
                        <c:v>27982.2</c:v>
                      </c:pt>
                      <c:pt idx="675">
                        <c:v>13945.7</c:v>
                      </c:pt>
                      <c:pt idx="676">
                        <c:v>10800.6</c:v>
                      </c:pt>
                      <c:pt idx="677">
                        <c:v>3268.94</c:v>
                      </c:pt>
                      <c:pt idx="678">
                        <c:v>35483.9</c:v>
                      </c:pt>
                      <c:pt idx="679">
                        <c:v>3390.97</c:v>
                      </c:pt>
                      <c:pt idx="680">
                        <c:v>9464.5</c:v>
                      </c:pt>
                      <c:pt idx="681">
                        <c:v>4175.0200000000004</c:v>
                      </c:pt>
                      <c:pt idx="682">
                        <c:v>7402.87</c:v>
                      </c:pt>
                      <c:pt idx="683">
                        <c:v>2414.04</c:v>
                      </c:pt>
                      <c:pt idx="684">
                        <c:v>22746</c:v>
                      </c:pt>
                      <c:pt idx="685">
                        <c:v>9968.94</c:v>
                      </c:pt>
                      <c:pt idx="686">
                        <c:v>18304</c:v>
                      </c:pt>
                      <c:pt idx="687">
                        <c:v>15459.6</c:v>
                      </c:pt>
                      <c:pt idx="688">
                        <c:v>1678.02</c:v>
                      </c:pt>
                      <c:pt idx="689">
                        <c:v>4670.3100000000004</c:v>
                      </c:pt>
                      <c:pt idx="690">
                        <c:v>5729.1</c:v>
                      </c:pt>
                      <c:pt idx="691">
                        <c:v>23722.9</c:v>
                      </c:pt>
                      <c:pt idx="692">
                        <c:v>6803.12</c:v>
                      </c:pt>
                      <c:pt idx="693">
                        <c:v>18526.2</c:v>
                      </c:pt>
                      <c:pt idx="694">
                        <c:v>26078.6</c:v>
                      </c:pt>
                      <c:pt idx="695">
                        <c:v>29698.6</c:v>
                      </c:pt>
                      <c:pt idx="696">
                        <c:v>37252.5</c:v>
                      </c:pt>
                      <c:pt idx="697">
                        <c:v>1686.98</c:v>
                      </c:pt>
                      <c:pt idx="698">
                        <c:v>2745.77</c:v>
                      </c:pt>
                      <c:pt idx="699">
                        <c:v>5530.37</c:v>
                      </c:pt>
                      <c:pt idx="700">
                        <c:v>26533.200000000001</c:v>
                      </c:pt>
                      <c:pt idx="701">
                        <c:v>24400.9</c:v>
                      </c:pt>
                      <c:pt idx="702">
                        <c:v>-36.981000000000002</c:v>
                      </c:pt>
                      <c:pt idx="703">
                        <c:v>-35.192</c:v>
                      </c:pt>
                      <c:pt idx="704">
                        <c:v>316.95499999999998</c:v>
                      </c:pt>
                      <c:pt idx="705">
                        <c:v>20281.900000000001</c:v>
                      </c:pt>
                      <c:pt idx="706">
                        <c:v>4102.4399999999996</c:v>
                      </c:pt>
                      <c:pt idx="707">
                        <c:v>12254.6</c:v>
                      </c:pt>
                      <c:pt idx="708">
                        <c:v>15464</c:v>
                      </c:pt>
                      <c:pt idx="709">
                        <c:v>-936.64499999999998</c:v>
                      </c:pt>
                      <c:pt idx="710">
                        <c:v>792.20100000000002</c:v>
                      </c:pt>
                      <c:pt idx="711">
                        <c:v>24338.5</c:v>
                      </c:pt>
                      <c:pt idx="712">
                        <c:v>-1819.29</c:v>
                      </c:pt>
                      <c:pt idx="713">
                        <c:v>14780.1</c:v>
                      </c:pt>
                      <c:pt idx="714">
                        <c:v>5346.46</c:v>
                      </c:pt>
                      <c:pt idx="715">
                        <c:v>-3370.69</c:v>
                      </c:pt>
                      <c:pt idx="716">
                        <c:v>-2718.39</c:v>
                      </c:pt>
                      <c:pt idx="717">
                        <c:v>19832.2</c:v>
                      </c:pt>
                      <c:pt idx="718">
                        <c:v>-5022.51</c:v>
                      </c:pt>
                      <c:pt idx="719">
                        <c:v>27956.1</c:v>
                      </c:pt>
                      <c:pt idx="720">
                        <c:v>-5196.8999999999996</c:v>
                      </c:pt>
                      <c:pt idx="721">
                        <c:v>3074.81</c:v>
                      </c:pt>
                      <c:pt idx="722">
                        <c:v>9812.48</c:v>
                      </c:pt>
                      <c:pt idx="723">
                        <c:v>27033.3</c:v>
                      </c:pt>
                      <c:pt idx="724">
                        <c:v>13822.4</c:v>
                      </c:pt>
                      <c:pt idx="725">
                        <c:v>18355.7</c:v>
                      </c:pt>
                      <c:pt idx="726">
                        <c:v>-7592.25</c:v>
                      </c:pt>
                      <c:pt idx="727">
                        <c:v>-7038.91</c:v>
                      </c:pt>
                      <c:pt idx="728">
                        <c:v>923.85799999999995</c:v>
                      </c:pt>
                      <c:pt idx="729">
                        <c:v>17203.099999999999</c:v>
                      </c:pt>
                      <c:pt idx="730">
                        <c:v>4054.84</c:v>
                      </c:pt>
                      <c:pt idx="731">
                        <c:v>9645.33</c:v>
                      </c:pt>
                      <c:pt idx="732">
                        <c:v>524.02700000000004</c:v>
                      </c:pt>
                      <c:pt idx="733">
                        <c:v>3959.25</c:v>
                      </c:pt>
                      <c:pt idx="734">
                        <c:v>570.1</c:v>
                      </c:pt>
                      <c:pt idx="735">
                        <c:v>10837</c:v>
                      </c:pt>
                      <c:pt idx="736">
                        <c:v>20673.3</c:v>
                      </c:pt>
                      <c:pt idx="737">
                        <c:v>1009.67</c:v>
                      </c:pt>
                      <c:pt idx="738">
                        <c:v>8334.0400000000009</c:v>
                      </c:pt>
                      <c:pt idx="739">
                        <c:v>10574.2</c:v>
                      </c:pt>
                      <c:pt idx="740">
                        <c:v>31394.5</c:v>
                      </c:pt>
                      <c:pt idx="741">
                        <c:v>28297.8</c:v>
                      </c:pt>
                      <c:pt idx="742">
                        <c:v>15618.1</c:v>
                      </c:pt>
                      <c:pt idx="743">
                        <c:v>10883.7</c:v>
                      </c:pt>
                      <c:pt idx="744">
                        <c:v>3422.54</c:v>
                      </c:pt>
                      <c:pt idx="745">
                        <c:v>31168.2</c:v>
                      </c:pt>
                      <c:pt idx="746">
                        <c:v>34977.9</c:v>
                      </c:pt>
                      <c:pt idx="747">
                        <c:v>10969.9</c:v>
                      </c:pt>
                      <c:pt idx="748">
                        <c:v>4678.41</c:v>
                      </c:pt>
                      <c:pt idx="749">
                        <c:v>1324.91</c:v>
                      </c:pt>
                      <c:pt idx="750">
                        <c:v>25719.9</c:v>
                      </c:pt>
                      <c:pt idx="751">
                        <c:v>-1203.96</c:v>
                      </c:pt>
                      <c:pt idx="752">
                        <c:v>11146.1</c:v>
                      </c:pt>
                      <c:pt idx="753">
                        <c:v>262.613</c:v>
                      </c:pt>
                      <c:pt idx="754">
                        <c:v>1725.08</c:v>
                      </c:pt>
                      <c:pt idx="755">
                        <c:v>1002.96</c:v>
                      </c:pt>
                      <c:pt idx="756">
                        <c:v>13684.7</c:v>
                      </c:pt>
                      <c:pt idx="757">
                        <c:v>24849.7</c:v>
                      </c:pt>
                      <c:pt idx="758">
                        <c:v>-2904.04</c:v>
                      </c:pt>
                      <c:pt idx="759">
                        <c:v>7329.59</c:v>
                      </c:pt>
                      <c:pt idx="760">
                        <c:v>25850</c:v>
                      </c:pt>
                      <c:pt idx="761">
                        <c:v>11660.3</c:v>
                      </c:pt>
                      <c:pt idx="762">
                        <c:v>26826.9</c:v>
                      </c:pt>
                      <c:pt idx="763">
                        <c:v>5518.84</c:v>
                      </c:pt>
                      <c:pt idx="764">
                        <c:v>7712.57</c:v>
                      </c:pt>
                      <c:pt idx="765">
                        <c:v>3058.15</c:v>
                      </c:pt>
                      <c:pt idx="766">
                        <c:v>3076.39</c:v>
                      </c:pt>
                      <c:pt idx="767">
                        <c:v>8306.56</c:v>
                      </c:pt>
                      <c:pt idx="768">
                        <c:v>11660.3</c:v>
                      </c:pt>
                      <c:pt idx="769">
                        <c:v>29916.6</c:v>
                      </c:pt>
                      <c:pt idx="770">
                        <c:v>6754.38</c:v>
                      </c:pt>
                      <c:pt idx="771">
                        <c:v>27531.8</c:v>
                      </c:pt>
                      <c:pt idx="772">
                        <c:v>16609.099999999999</c:v>
                      </c:pt>
                      <c:pt idx="773">
                        <c:v>20418.8</c:v>
                      </c:pt>
                      <c:pt idx="774">
                        <c:v>4711.12</c:v>
                      </c:pt>
                      <c:pt idx="775">
                        <c:v>6715.49</c:v>
                      </c:pt>
                      <c:pt idx="776">
                        <c:v>31640.3</c:v>
                      </c:pt>
                      <c:pt idx="777">
                        <c:v>22363.1</c:v>
                      </c:pt>
                      <c:pt idx="778">
                        <c:v>2786.31</c:v>
                      </c:pt>
                      <c:pt idx="779">
                        <c:v>26405</c:v>
                      </c:pt>
                      <c:pt idx="780">
                        <c:v>7846.04</c:v>
                      </c:pt>
                      <c:pt idx="781">
                        <c:v>28431.3</c:v>
                      </c:pt>
                      <c:pt idx="782">
                        <c:v>5540.57</c:v>
                      </c:pt>
                      <c:pt idx="783">
                        <c:v>37536</c:v>
                      </c:pt>
                      <c:pt idx="784">
                        <c:v>3188.19</c:v>
                      </c:pt>
                      <c:pt idx="785">
                        <c:v>3187</c:v>
                      </c:pt>
                      <c:pt idx="786">
                        <c:v>20418.8</c:v>
                      </c:pt>
                      <c:pt idx="787">
                        <c:v>23964.400000000001</c:v>
                      </c:pt>
                      <c:pt idx="788">
                        <c:v>3422.54</c:v>
                      </c:pt>
                      <c:pt idx="789">
                        <c:v>1357.62</c:v>
                      </c:pt>
                      <c:pt idx="790">
                        <c:v>21942.9</c:v>
                      </c:pt>
                      <c:pt idx="791">
                        <c:v>29298.2</c:v>
                      </c:pt>
                      <c:pt idx="792">
                        <c:v>11725</c:v>
                      </c:pt>
                      <c:pt idx="793">
                        <c:v>8882.27</c:v>
                      </c:pt>
                      <c:pt idx="794">
                        <c:v>10622.5</c:v>
                      </c:pt>
                      <c:pt idx="795">
                        <c:v>5273.19</c:v>
                      </c:pt>
                      <c:pt idx="796">
                        <c:v>13359.1</c:v>
                      </c:pt>
                      <c:pt idx="797">
                        <c:v>1637.74</c:v>
                      </c:pt>
                      <c:pt idx="798">
                        <c:v>3206.42</c:v>
                      </c:pt>
                      <c:pt idx="799">
                        <c:v>3030.38</c:v>
                      </c:pt>
                      <c:pt idx="800">
                        <c:v>12844.3</c:v>
                      </c:pt>
                      <c:pt idx="801">
                        <c:v>35427</c:v>
                      </c:pt>
                      <c:pt idx="802">
                        <c:v>2887.71</c:v>
                      </c:pt>
                      <c:pt idx="803">
                        <c:v>4160.3999999999996</c:v>
                      </c:pt>
                      <c:pt idx="804">
                        <c:v>13963.8</c:v>
                      </c:pt>
                      <c:pt idx="805">
                        <c:v>9592.94</c:v>
                      </c:pt>
                      <c:pt idx="806">
                        <c:v>19009.7</c:v>
                      </c:pt>
                      <c:pt idx="807">
                        <c:v>-2709.95</c:v>
                      </c:pt>
                      <c:pt idx="808">
                        <c:v>15447.4</c:v>
                      </c:pt>
                      <c:pt idx="809">
                        <c:v>-741.86</c:v>
                      </c:pt>
                      <c:pt idx="810">
                        <c:v>-35.838200000000001</c:v>
                      </c:pt>
                      <c:pt idx="811">
                        <c:v>5524.73</c:v>
                      </c:pt>
                      <c:pt idx="812">
                        <c:v>6530.29</c:v>
                      </c:pt>
                      <c:pt idx="813">
                        <c:v>-959.63199999999995</c:v>
                      </c:pt>
                      <c:pt idx="814">
                        <c:v>15405.1</c:v>
                      </c:pt>
                      <c:pt idx="815">
                        <c:v>17058.8</c:v>
                      </c:pt>
                      <c:pt idx="816">
                        <c:v>-707.50400000000002</c:v>
                      </c:pt>
                      <c:pt idx="817">
                        <c:v>16799.400000000001</c:v>
                      </c:pt>
                      <c:pt idx="818">
                        <c:v>7850.5</c:v>
                      </c:pt>
                      <c:pt idx="819">
                        <c:v>15805.2</c:v>
                      </c:pt>
                      <c:pt idx="820">
                        <c:v>-4507.16</c:v>
                      </c:pt>
                      <c:pt idx="821">
                        <c:v>4897.58</c:v>
                      </c:pt>
                      <c:pt idx="822">
                        <c:v>-3876.44</c:v>
                      </c:pt>
                      <c:pt idx="823">
                        <c:v>6982.67</c:v>
                      </c:pt>
                      <c:pt idx="824">
                        <c:v>8755.32</c:v>
                      </c:pt>
                      <c:pt idx="825">
                        <c:v>10836.5</c:v>
                      </c:pt>
                      <c:pt idx="826">
                        <c:v>-3821.08</c:v>
                      </c:pt>
                      <c:pt idx="827">
                        <c:v>3796.34</c:v>
                      </c:pt>
                      <c:pt idx="828">
                        <c:v>9127.2800000000007</c:v>
                      </c:pt>
                      <c:pt idx="829">
                        <c:v>38015.4</c:v>
                      </c:pt>
                      <c:pt idx="830">
                        <c:v>-4298.25</c:v>
                      </c:pt>
                      <c:pt idx="831">
                        <c:v>15320.2</c:v>
                      </c:pt>
                      <c:pt idx="832">
                        <c:v>18355.900000000001</c:v>
                      </c:pt>
                      <c:pt idx="833">
                        <c:v>24489.9</c:v>
                      </c:pt>
                      <c:pt idx="834">
                        <c:v>-9093.73</c:v>
                      </c:pt>
                      <c:pt idx="835">
                        <c:v>-599.02200000000005</c:v>
                      </c:pt>
                      <c:pt idx="836">
                        <c:v>4004.78</c:v>
                      </c:pt>
                      <c:pt idx="837">
                        <c:v>17647.7</c:v>
                      </c:pt>
                      <c:pt idx="838">
                        <c:v>15194.2</c:v>
                      </c:pt>
                      <c:pt idx="839">
                        <c:v>20705.7</c:v>
                      </c:pt>
                      <c:pt idx="840">
                        <c:v>15606</c:v>
                      </c:pt>
                      <c:pt idx="841">
                        <c:v>11331.1</c:v>
                      </c:pt>
                      <c:pt idx="842">
                        <c:v>9114.59</c:v>
                      </c:pt>
                      <c:pt idx="843">
                        <c:v>7271.85</c:v>
                      </c:pt>
                      <c:pt idx="844">
                        <c:v>10671</c:v>
                      </c:pt>
                      <c:pt idx="845">
                        <c:v>12905.1</c:v>
                      </c:pt>
                      <c:pt idx="846">
                        <c:v>35327.9</c:v>
                      </c:pt>
                      <c:pt idx="847">
                        <c:v>6010.58</c:v>
                      </c:pt>
                      <c:pt idx="848">
                        <c:v>13942</c:v>
                      </c:pt>
                      <c:pt idx="849">
                        <c:v>26665.4</c:v>
                      </c:pt>
                      <c:pt idx="850">
                        <c:v>2348.81</c:v>
                      </c:pt>
                      <c:pt idx="851">
                        <c:v>23788.400000000001</c:v>
                      </c:pt>
                      <c:pt idx="852">
                        <c:v>1423.22</c:v>
                      </c:pt>
                      <c:pt idx="853">
                        <c:v>25634.799999999999</c:v>
                      </c:pt>
                      <c:pt idx="854">
                        <c:v>7609.36</c:v>
                      </c:pt>
                      <c:pt idx="855">
                        <c:v>7198.23</c:v>
                      </c:pt>
                      <c:pt idx="856">
                        <c:v>23825</c:v>
                      </c:pt>
                      <c:pt idx="857">
                        <c:v>34972.6</c:v>
                      </c:pt>
                      <c:pt idx="858">
                        <c:v>4306.46</c:v>
                      </c:pt>
                      <c:pt idx="859">
                        <c:v>12927</c:v>
                      </c:pt>
                      <c:pt idx="860">
                        <c:v>5486.15</c:v>
                      </c:pt>
                      <c:pt idx="861">
                        <c:v>21153.3</c:v>
                      </c:pt>
                      <c:pt idx="862">
                        <c:v>1118.29</c:v>
                      </c:pt>
                      <c:pt idx="863">
                        <c:v>4944.3599999999997</c:v>
                      </c:pt>
                      <c:pt idx="864">
                        <c:v>8290.77</c:v>
                      </c:pt>
                      <c:pt idx="865">
                        <c:v>13942</c:v>
                      </c:pt>
                      <c:pt idx="866">
                        <c:v>37813.1</c:v>
                      </c:pt>
                      <c:pt idx="867">
                        <c:v>1521.63</c:v>
                      </c:pt>
                      <c:pt idx="868">
                        <c:v>33129.800000000003</c:v>
                      </c:pt>
                      <c:pt idx="869">
                        <c:v>4306.46</c:v>
                      </c:pt>
                      <c:pt idx="870">
                        <c:v>3591.13</c:v>
                      </c:pt>
                      <c:pt idx="871">
                        <c:v>20217.900000000001</c:v>
                      </c:pt>
                      <c:pt idx="872">
                        <c:v>24010.3</c:v>
                      </c:pt>
                      <c:pt idx="873">
                        <c:v>12905.1</c:v>
                      </c:pt>
                      <c:pt idx="874">
                        <c:v>31535.5</c:v>
                      </c:pt>
                      <c:pt idx="875">
                        <c:v>1636.4</c:v>
                      </c:pt>
                      <c:pt idx="876">
                        <c:v>23076</c:v>
                      </c:pt>
                      <c:pt idx="877">
                        <c:v>15390.2</c:v>
                      </c:pt>
                      <c:pt idx="878">
                        <c:v>26665.4</c:v>
                      </c:pt>
                      <c:pt idx="879">
                        <c:v>34020.6</c:v>
                      </c:pt>
                      <c:pt idx="880">
                        <c:v>5181.1000000000004</c:v>
                      </c:pt>
                      <c:pt idx="881">
                        <c:v>31039.1</c:v>
                      </c:pt>
                      <c:pt idx="882">
                        <c:v>5556.11</c:v>
                      </c:pt>
                      <c:pt idx="883">
                        <c:v>2138.5500000000002</c:v>
                      </c:pt>
                      <c:pt idx="884">
                        <c:v>1423.22</c:v>
                      </c:pt>
                      <c:pt idx="885">
                        <c:v>8324.69</c:v>
                      </c:pt>
                      <c:pt idx="886">
                        <c:v>7237.94</c:v>
                      </c:pt>
                      <c:pt idx="887">
                        <c:v>31180.2</c:v>
                      </c:pt>
                      <c:pt idx="888">
                        <c:v>34972.6</c:v>
                      </c:pt>
                      <c:pt idx="889">
                        <c:v>29509.3</c:v>
                      </c:pt>
                      <c:pt idx="890">
                        <c:v>11098.9</c:v>
                      </c:pt>
                      <c:pt idx="891">
                        <c:v>35755.800000000003</c:v>
                      </c:pt>
                      <c:pt idx="892">
                        <c:v>18974.5</c:v>
                      </c:pt>
                      <c:pt idx="893">
                        <c:v>13156.1</c:v>
                      </c:pt>
                      <c:pt idx="894">
                        <c:v>11955.1</c:v>
                      </c:pt>
                      <c:pt idx="895">
                        <c:v>1561.58</c:v>
                      </c:pt>
                      <c:pt idx="896">
                        <c:v>26793.599999999999</c:v>
                      </c:pt>
                      <c:pt idx="897">
                        <c:v>19884.099999999999</c:v>
                      </c:pt>
                      <c:pt idx="898">
                        <c:v>29111.599999999999</c:v>
                      </c:pt>
                      <c:pt idx="899">
                        <c:v>10522.8</c:v>
                      </c:pt>
                      <c:pt idx="900">
                        <c:v>23001.200000000001</c:v>
                      </c:pt>
                      <c:pt idx="901">
                        <c:v>25222.400000000001</c:v>
                      </c:pt>
                      <c:pt idx="902">
                        <c:v>-4380.03</c:v>
                      </c:pt>
                      <c:pt idx="903">
                        <c:v>4539.6899999999996</c:v>
                      </c:pt>
                      <c:pt idx="904">
                        <c:v>-3905.01</c:v>
                      </c:pt>
                      <c:pt idx="905">
                        <c:v>-4554.74</c:v>
                      </c:pt>
                      <c:pt idx="906">
                        <c:v>13986.4</c:v>
                      </c:pt>
                      <c:pt idx="907">
                        <c:v>15094.4</c:v>
                      </c:pt>
                      <c:pt idx="908">
                        <c:v>70.618499999999997</c:v>
                      </c:pt>
                      <c:pt idx="909">
                        <c:v>-6925.16</c:v>
                      </c:pt>
                      <c:pt idx="910">
                        <c:v>12001.6</c:v>
                      </c:pt>
                      <c:pt idx="911">
                        <c:v>-3330.17</c:v>
                      </c:pt>
                      <c:pt idx="912">
                        <c:v>19034.900000000001</c:v>
                      </c:pt>
                      <c:pt idx="913">
                        <c:v>2084.7199999999998</c:v>
                      </c:pt>
                      <c:pt idx="914">
                        <c:v>7957.12</c:v>
                      </c:pt>
                      <c:pt idx="915">
                        <c:v>12662.6</c:v>
                      </c:pt>
                      <c:pt idx="916">
                        <c:v>1709.8</c:v>
                      </c:pt>
                      <c:pt idx="917">
                        <c:v>-3757</c:v>
                      </c:pt>
                      <c:pt idx="918">
                        <c:v>305.68599999999998</c:v>
                      </c:pt>
                      <c:pt idx="919">
                        <c:v>1308.1199999999999</c:v>
                      </c:pt>
                      <c:pt idx="920">
                        <c:v>12108.3</c:v>
                      </c:pt>
                      <c:pt idx="921">
                        <c:v>10234.4</c:v>
                      </c:pt>
                      <c:pt idx="922">
                        <c:v>1978.04</c:v>
                      </c:pt>
                      <c:pt idx="923">
                        <c:v>-2918.73</c:v>
                      </c:pt>
                      <c:pt idx="924">
                        <c:v>4903.13</c:v>
                      </c:pt>
                      <c:pt idx="925">
                        <c:v>1912.49</c:v>
                      </c:pt>
                      <c:pt idx="926">
                        <c:v>7859.04</c:v>
                      </c:pt>
                      <c:pt idx="927">
                        <c:v>11856.9</c:v>
                      </c:pt>
                      <c:pt idx="928">
                        <c:v>41247.9</c:v>
                      </c:pt>
                      <c:pt idx="929">
                        <c:v>-1174.8800000000001</c:v>
                      </c:pt>
                      <c:pt idx="930">
                        <c:v>-277.98500000000001</c:v>
                      </c:pt>
                      <c:pt idx="931">
                        <c:v>8070.98</c:v>
                      </c:pt>
                      <c:pt idx="932">
                        <c:v>16815.099999999999</c:v>
                      </c:pt>
                      <c:pt idx="933">
                        <c:v>3129.06</c:v>
                      </c:pt>
                      <c:pt idx="934">
                        <c:v>14998.9</c:v>
                      </c:pt>
                      <c:pt idx="935">
                        <c:v>20921.400000000001</c:v>
                      </c:pt>
                      <c:pt idx="936">
                        <c:v>-1141.27</c:v>
                      </c:pt>
                      <c:pt idx="937">
                        <c:v>-2206.16</c:v>
                      </c:pt>
                      <c:pt idx="938">
                        <c:v>7039.7</c:v>
                      </c:pt>
                      <c:pt idx="939">
                        <c:v>12427.4</c:v>
                      </c:pt>
                      <c:pt idx="940">
                        <c:v>15280.5</c:v>
                      </c:pt>
                      <c:pt idx="941">
                        <c:v>653.01300000000003</c:v>
                      </c:pt>
                      <c:pt idx="942">
                        <c:v>6725.84</c:v>
                      </c:pt>
                      <c:pt idx="943">
                        <c:v>12450.8</c:v>
                      </c:pt>
                      <c:pt idx="944">
                        <c:v>-2722.73</c:v>
                      </c:pt>
                      <c:pt idx="945">
                        <c:v>-286.71699999999998</c:v>
                      </c:pt>
                      <c:pt idx="946">
                        <c:v>-134.63999999999999</c:v>
                      </c:pt>
                      <c:pt idx="947">
                        <c:v>16559</c:v>
                      </c:pt>
                      <c:pt idx="948">
                        <c:v>10808.2</c:v>
                      </c:pt>
                      <c:pt idx="949">
                        <c:v>2881.43</c:v>
                      </c:pt>
                      <c:pt idx="950">
                        <c:v>26935.8</c:v>
                      </c:pt>
                      <c:pt idx="951">
                        <c:v>10547.5</c:v>
                      </c:pt>
                      <c:pt idx="952">
                        <c:v>28067.4</c:v>
                      </c:pt>
                      <c:pt idx="953">
                        <c:v>5248.41</c:v>
                      </c:pt>
                      <c:pt idx="954">
                        <c:v>22360.7</c:v>
                      </c:pt>
                      <c:pt idx="955">
                        <c:v>25996.5</c:v>
                      </c:pt>
                      <c:pt idx="956">
                        <c:v>3274.64</c:v>
                      </c:pt>
                      <c:pt idx="957">
                        <c:v>9201.2000000000007</c:v>
                      </c:pt>
                      <c:pt idx="958">
                        <c:v>3214.93</c:v>
                      </c:pt>
                      <c:pt idx="959">
                        <c:v>27269.3</c:v>
                      </c:pt>
                      <c:pt idx="960">
                        <c:v>11670.1</c:v>
                      </c:pt>
                      <c:pt idx="961">
                        <c:v>22114.1</c:v>
                      </c:pt>
                      <c:pt idx="962">
                        <c:v>9503.86</c:v>
                      </c:pt>
                      <c:pt idx="963">
                        <c:v>12826</c:v>
                      </c:pt>
                      <c:pt idx="964">
                        <c:v>8252.09</c:v>
                      </c:pt>
                      <c:pt idx="965">
                        <c:v>24442.2</c:v>
                      </c:pt>
                      <c:pt idx="966">
                        <c:v>28275.5</c:v>
                      </c:pt>
                      <c:pt idx="967">
                        <c:v>31911.3</c:v>
                      </c:pt>
                      <c:pt idx="968">
                        <c:v>13605.1</c:v>
                      </c:pt>
                      <c:pt idx="969">
                        <c:v>7574.41</c:v>
                      </c:pt>
                      <c:pt idx="970">
                        <c:v>17695.8</c:v>
                      </c:pt>
                      <c:pt idx="971">
                        <c:v>-1496.26</c:v>
                      </c:pt>
                      <c:pt idx="972">
                        <c:v>-666.58</c:v>
                      </c:pt>
                      <c:pt idx="973">
                        <c:v>9550.85</c:v>
                      </c:pt>
                      <c:pt idx="974">
                        <c:v>28322.5</c:v>
                      </c:pt>
                      <c:pt idx="975">
                        <c:v>1946.73</c:v>
                      </c:pt>
                      <c:pt idx="976">
                        <c:v>2949.16</c:v>
                      </c:pt>
                      <c:pt idx="977">
                        <c:v>5703.49</c:v>
                      </c:pt>
                      <c:pt idx="978">
                        <c:v>31491.9</c:v>
                      </c:pt>
                      <c:pt idx="979">
                        <c:v>19800.099999999999</c:v>
                      </c:pt>
                      <c:pt idx="980">
                        <c:v>37764.6</c:v>
                      </c:pt>
                      <c:pt idx="981">
                        <c:v>7355.39</c:v>
                      </c:pt>
                      <c:pt idx="982">
                        <c:v>3322.3</c:v>
                      </c:pt>
                      <c:pt idx="983">
                        <c:v>20237</c:v>
                      </c:pt>
                      <c:pt idx="984">
                        <c:v>2137.9499999999998</c:v>
                      </c:pt>
                      <c:pt idx="985">
                        <c:v>7527.42</c:v>
                      </c:pt>
                      <c:pt idx="986">
                        <c:v>5295.4</c:v>
                      </c:pt>
                      <c:pt idx="987">
                        <c:v>29876.9</c:v>
                      </c:pt>
                      <c:pt idx="988">
                        <c:v>7112.07</c:v>
                      </c:pt>
                      <c:pt idx="989">
                        <c:v>11549.9</c:v>
                      </c:pt>
                      <c:pt idx="990">
                        <c:v>5380.61</c:v>
                      </c:pt>
                      <c:pt idx="991">
                        <c:v>24862.3</c:v>
                      </c:pt>
                      <c:pt idx="992">
                        <c:v>4520.72</c:v>
                      </c:pt>
                      <c:pt idx="993">
                        <c:v>3268.95</c:v>
                      </c:pt>
                      <c:pt idx="994">
                        <c:v>-648.97299999999996</c:v>
                      </c:pt>
                      <c:pt idx="995">
                        <c:v>-321.596</c:v>
                      </c:pt>
                      <c:pt idx="996">
                        <c:v>19601.599999999999</c:v>
                      </c:pt>
                      <c:pt idx="997">
                        <c:v>33257.5</c:v>
                      </c:pt>
                      <c:pt idx="998">
                        <c:v>995.62900000000002</c:v>
                      </c:pt>
                      <c:pt idx="999">
                        <c:v>9749.39</c:v>
                      </c:pt>
                      <c:pt idx="1000">
                        <c:v>8497.61</c:v>
                      </c:pt>
                      <c:pt idx="1001">
                        <c:v>1767.95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C8A-48CE-9783-90AE9149FF2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RawDataAnalysis!$I$2</c15:sqref>
                        </c15:formulaRef>
                      </c:ext>
                    </c:extLst>
                    <c:strCache>
                      <c:ptCount val="1"/>
                      <c:pt idx="0">
                        <c:v>kNN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RawDataAnalysis!$I$3:$I$1004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1532</c:v>
                      </c:pt>
                      <c:pt idx="1">
                        <c:v>6255.2</c:v>
                      </c:pt>
                      <c:pt idx="2">
                        <c:v>4110.3999999999996</c:v>
                      </c:pt>
                      <c:pt idx="3">
                        <c:v>34593.9</c:v>
                      </c:pt>
                      <c:pt idx="4">
                        <c:v>4785.6000000000004</c:v>
                      </c:pt>
                      <c:pt idx="5">
                        <c:v>11706.2</c:v>
                      </c:pt>
                      <c:pt idx="6">
                        <c:v>5595.84</c:v>
                      </c:pt>
                      <c:pt idx="7">
                        <c:v>9190.4</c:v>
                      </c:pt>
                      <c:pt idx="8">
                        <c:v>11807</c:v>
                      </c:pt>
                      <c:pt idx="9">
                        <c:v>1413.6</c:v>
                      </c:pt>
                      <c:pt idx="10">
                        <c:v>7213.44</c:v>
                      </c:pt>
                      <c:pt idx="11">
                        <c:v>10726.4</c:v>
                      </c:pt>
                      <c:pt idx="12">
                        <c:v>6656</c:v>
                      </c:pt>
                      <c:pt idx="13">
                        <c:v>2577.6</c:v>
                      </c:pt>
                      <c:pt idx="14">
                        <c:v>12625.9</c:v>
                      </c:pt>
                      <c:pt idx="15">
                        <c:v>8518.4</c:v>
                      </c:pt>
                      <c:pt idx="16">
                        <c:v>16400</c:v>
                      </c:pt>
                      <c:pt idx="17">
                        <c:v>5913.6</c:v>
                      </c:pt>
                      <c:pt idx="18">
                        <c:v>32400</c:v>
                      </c:pt>
                      <c:pt idx="19">
                        <c:v>7777.92</c:v>
                      </c:pt>
                      <c:pt idx="20">
                        <c:v>1900.8</c:v>
                      </c:pt>
                      <c:pt idx="21">
                        <c:v>7777.92</c:v>
                      </c:pt>
                      <c:pt idx="22">
                        <c:v>1836.8</c:v>
                      </c:pt>
                      <c:pt idx="23">
                        <c:v>4078.72</c:v>
                      </c:pt>
                      <c:pt idx="24">
                        <c:v>3561.6</c:v>
                      </c:pt>
                      <c:pt idx="25">
                        <c:v>11347.2</c:v>
                      </c:pt>
                      <c:pt idx="26">
                        <c:v>16400</c:v>
                      </c:pt>
                      <c:pt idx="27">
                        <c:v>1748</c:v>
                      </c:pt>
                      <c:pt idx="28">
                        <c:v>2739.2</c:v>
                      </c:pt>
                      <c:pt idx="29">
                        <c:v>5913.6</c:v>
                      </c:pt>
                      <c:pt idx="30">
                        <c:v>16368</c:v>
                      </c:pt>
                      <c:pt idx="31">
                        <c:v>1478.4</c:v>
                      </c:pt>
                      <c:pt idx="32">
                        <c:v>10506.2</c:v>
                      </c:pt>
                      <c:pt idx="33">
                        <c:v>8761.6</c:v>
                      </c:pt>
                      <c:pt idx="34">
                        <c:v>1611.52</c:v>
                      </c:pt>
                      <c:pt idx="35">
                        <c:v>2548.8000000000002</c:v>
                      </c:pt>
                      <c:pt idx="36">
                        <c:v>18392</c:v>
                      </c:pt>
                      <c:pt idx="37">
                        <c:v>1024</c:v>
                      </c:pt>
                      <c:pt idx="38">
                        <c:v>11807</c:v>
                      </c:pt>
                      <c:pt idx="39">
                        <c:v>2529.2800000000002</c:v>
                      </c:pt>
                      <c:pt idx="40">
                        <c:v>4816.8</c:v>
                      </c:pt>
                      <c:pt idx="41">
                        <c:v>3811</c:v>
                      </c:pt>
                      <c:pt idx="42">
                        <c:v>2593.92</c:v>
                      </c:pt>
                      <c:pt idx="43">
                        <c:v>13977.6</c:v>
                      </c:pt>
                      <c:pt idx="44">
                        <c:v>2390.96</c:v>
                      </c:pt>
                      <c:pt idx="45">
                        <c:v>3360</c:v>
                      </c:pt>
                      <c:pt idx="46">
                        <c:v>7440</c:v>
                      </c:pt>
                      <c:pt idx="47">
                        <c:v>2400</c:v>
                      </c:pt>
                      <c:pt idx="48">
                        <c:v>7200</c:v>
                      </c:pt>
                      <c:pt idx="49">
                        <c:v>7904</c:v>
                      </c:pt>
                      <c:pt idx="50">
                        <c:v>14400</c:v>
                      </c:pt>
                      <c:pt idx="51">
                        <c:v>49280</c:v>
                      </c:pt>
                      <c:pt idx="52">
                        <c:v>4377.6000000000004</c:v>
                      </c:pt>
                      <c:pt idx="53">
                        <c:v>4116</c:v>
                      </c:pt>
                      <c:pt idx="54">
                        <c:v>2816</c:v>
                      </c:pt>
                      <c:pt idx="55">
                        <c:v>4500</c:v>
                      </c:pt>
                      <c:pt idx="56">
                        <c:v>7200</c:v>
                      </c:pt>
                      <c:pt idx="57">
                        <c:v>4800</c:v>
                      </c:pt>
                      <c:pt idx="58">
                        <c:v>8640</c:v>
                      </c:pt>
                      <c:pt idx="59">
                        <c:v>8096</c:v>
                      </c:pt>
                      <c:pt idx="60">
                        <c:v>6720</c:v>
                      </c:pt>
                      <c:pt idx="61">
                        <c:v>15808</c:v>
                      </c:pt>
                      <c:pt idx="62">
                        <c:v>31680</c:v>
                      </c:pt>
                      <c:pt idx="63">
                        <c:v>11807</c:v>
                      </c:pt>
                      <c:pt idx="64">
                        <c:v>3864</c:v>
                      </c:pt>
                      <c:pt idx="65">
                        <c:v>4809.6000000000004</c:v>
                      </c:pt>
                      <c:pt idx="66">
                        <c:v>2439.36</c:v>
                      </c:pt>
                      <c:pt idx="67">
                        <c:v>6415.2</c:v>
                      </c:pt>
                      <c:pt idx="68">
                        <c:v>7410</c:v>
                      </c:pt>
                      <c:pt idx="69">
                        <c:v>8096</c:v>
                      </c:pt>
                      <c:pt idx="70">
                        <c:v>8400</c:v>
                      </c:pt>
                      <c:pt idx="71">
                        <c:v>21156</c:v>
                      </c:pt>
                      <c:pt idx="72">
                        <c:v>31334.400000000001</c:v>
                      </c:pt>
                      <c:pt idx="73">
                        <c:v>43502.400000000001</c:v>
                      </c:pt>
                      <c:pt idx="74">
                        <c:v>6576</c:v>
                      </c:pt>
                      <c:pt idx="75">
                        <c:v>6804</c:v>
                      </c:pt>
                      <c:pt idx="76">
                        <c:v>4800</c:v>
                      </c:pt>
                      <c:pt idx="77">
                        <c:v>28380</c:v>
                      </c:pt>
                      <c:pt idx="78">
                        <c:v>20160</c:v>
                      </c:pt>
                      <c:pt idx="79">
                        <c:v>12210</c:v>
                      </c:pt>
                      <c:pt idx="80">
                        <c:v>30028.799999999999</c:v>
                      </c:pt>
                      <c:pt idx="81">
                        <c:v>9060</c:v>
                      </c:pt>
                      <c:pt idx="82">
                        <c:v>6220.8</c:v>
                      </c:pt>
                      <c:pt idx="83">
                        <c:v>4800</c:v>
                      </c:pt>
                      <c:pt idx="84">
                        <c:v>8640</c:v>
                      </c:pt>
                      <c:pt idx="85">
                        <c:v>28800</c:v>
                      </c:pt>
                      <c:pt idx="86">
                        <c:v>30681.599999999999</c:v>
                      </c:pt>
                      <c:pt idx="87">
                        <c:v>7200</c:v>
                      </c:pt>
                      <c:pt idx="88">
                        <c:v>3696</c:v>
                      </c:pt>
                      <c:pt idx="89">
                        <c:v>20160</c:v>
                      </c:pt>
                      <c:pt idx="90">
                        <c:v>25800</c:v>
                      </c:pt>
                      <c:pt idx="91">
                        <c:v>8400</c:v>
                      </c:pt>
                      <c:pt idx="92">
                        <c:v>8400</c:v>
                      </c:pt>
                      <c:pt idx="93">
                        <c:v>4377.6000000000004</c:v>
                      </c:pt>
                      <c:pt idx="94">
                        <c:v>3780</c:v>
                      </c:pt>
                      <c:pt idx="95">
                        <c:v>4377.6000000000004</c:v>
                      </c:pt>
                      <c:pt idx="96">
                        <c:v>24192</c:v>
                      </c:pt>
                      <c:pt idx="97">
                        <c:v>3360</c:v>
                      </c:pt>
                      <c:pt idx="98">
                        <c:v>13440</c:v>
                      </c:pt>
                      <c:pt idx="99">
                        <c:v>36000</c:v>
                      </c:pt>
                      <c:pt idx="100">
                        <c:v>2400</c:v>
                      </c:pt>
                      <c:pt idx="101">
                        <c:v>7552</c:v>
                      </c:pt>
                      <c:pt idx="102">
                        <c:v>19782.400000000001</c:v>
                      </c:pt>
                      <c:pt idx="103">
                        <c:v>5217.28</c:v>
                      </c:pt>
                      <c:pt idx="104">
                        <c:v>4469.4399999999996</c:v>
                      </c:pt>
                      <c:pt idx="105">
                        <c:v>2038.4</c:v>
                      </c:pt>
                      <c:pt idx="106">
                        <c:v>2842.88</c:v>
                      </c:pt>
                      <c:pt idx="107">
                        <c:v>11294.7</c:v>
                      </c:pt>
                      <c:pt idx="108">
                        <c:v>6692</c:v>
                      </c:pt>
                      <c:pt idx="109">
                        <c:v>1592</c:v>
                      </c:pt>
                      <c:pt idx="110">
                        <c:v>2496</c:v>
                      </c:pt>
                      <c:pt idx="111">
                        <c:v>11347.2</c:v>
                      </c:pt>
                      <c:pt idx="112">
                        <c:v>9676.7999999999993</c:v>
                      </c:pt>
                      <c:pt idx="113">
                        <c:v>16080</c:v>
                      </c:pt>
                      <c:pt idx="114">
                        <c:v>440.16</c:v>
                      </c:pt>
                      <c:pt idx="115">
                        <c:v>40280</c:v>
                      </c:pt>
                      <c:pt idx="116">
                        <c:v>7708.8</c:v>
                      </c:pt>
                      <c:pt idx="117">
                        <c:v>1750.08</c:v>
                      </c:pt>
                      <c:pt idx="118">
                        <c:v>5488.32</c:v>
                      </c:pt>
                      <c:pt idx="119">
                        <c:v>5991.68</c:v>
                      </c:pt>
                      <c:pt idx="120">
                        <c:v>6092.8</c:v>
                      </c:pt>
                      <c:pt idx="121">
                        <c:v>13478.4</c:v>
                      </c:pt>
                      <c:pt idx="122">
                        <c:v>41726.1</c:v>
                      </c:pt>
                      <c:pt idx="123">
                        <c:v>50235</c:v>
                      </c:pt>
                      <c:pt idx="124">
                        <c:v>1315.2</c:v>
                      </c:pt>
                      <c:pt idx="125">
                        <c:v>2400</c:v>
                      </c:pt>
                      <c:pt idx="126">
                        <c:v>16104</c:v>
                      </c:pt>
                      <c:pt idx="127">
                        <c:v>3208.8</c:v>
                      </c:pt>
                      <c:pt idx="128">
                        <c:v>10368</c:v>
                      </c:pt>
                      <c:pt idx="129">
                        <c:v>1592</c:v>
                      </c:pt>
                      <c:pt idx="130">
                        <c:v>4131.84</c:v>
                      </c:pt>
                      <c:pt idx="131">
                        <c:v>5893.44</c:v>
                      </c:pt>
                      <c:pt idx="132">
                        <c:v>13348.8</c:v>
                      </c:pt>
                      <c:pt idx="133">
                        <c:v>3061.76</c:v>
                      </c:pt>
                      <c:pt idx="134">
                        <c:v>3940.8</c:v>
                      </c:pt>
                      <c:pt idx="135">
                        <c:v>3691</c:v>
                      </c:pt>
                      <c:pt idx="136">
                        <c:v>7952</c:v>
                      </c:pt>
                      <c:pt idx="137">
                        <c:v>4069.92</c:v>
                      </c:pt>
                      <c:pt idx="138">
                        <c:v>5610.88</c:v>
                      </c:pt>
                      <c:pt idx="139">
                        <c:v>7550.72</c:v>
                      </c:pt>
                      <c:pt idx="140">
                        <c:v>18392</c:v>
                      </c:pt>
                      <c:pt idx="141">
                        <c:v>18980</c:v>
                      </c:pt>
                      <c:pt idx="142">
                        <c:v>8409.6</c:v>
                      </c:pt>
                      <c:pt idx="143">
                        <c:v>1651.2</c:v>
                      </c:pt>
                      <c:pt idx="144">
                        <c:v>4450.5600000000004</c:v>
                      </c:pt>
                      <c:pt idx="145">
                        <c:v>11988.5</c:v>
                      </c:pt>
                      <c:pt idx="146">
                        <c:v>12210</c:v>
                      </c:pt>
                      <c:pt idx="147">
                        <c:v>3360</c:v>
                      </c:pt>
                      <c:pt idx="148">
                        <c:v>23736</c:v>
                      </c:pt>
                      <c:pt idx="149">
                        <c:v>6804</c:v>
                      </c:pt>
                      <c:pt idx="150">
                        <c:v>40280</c:v>
                      </c:pt>
                      <c:pt idx="151">
                        <c:v>3360</c:v>
                      </c:pt>
                      <c:pt idx="152">
                        <c:v>5280</c:v>
                      </c:pt>
                      <c:pt idx="153">
                        <c:v>17920</c:v>
                      </c:pt>
                      <c:pt idx="154">
                        <c:v>23736</c:v>
                      </c:pt>
                      <c:pt idx="155">
                        <c:v>15808</c:v>
                      </c:pt>
                      <c:pt idx="156">
                        <c:v>7410</c:v>
                      </c:pt>
                      <c:pt idx="157">
                        <c:v>37440</c:v>
                      </c:pt>
                      <c:pt idx="158">
                        <c:v>8640</c:v>
                      </c:pt>
                      <c:pt idx="159">
                        <c:v>23220</c:v>
                      </c:pt>
                      <c:pt idx="160">
                        <c:v>17920</c:v>
                      </c:pt>
                      <c:pt idx="161">
                        <c:v>35904</c:v>
                      </c:pt>
                      <c:pt idx="162">
                        <c:v>7904</c:v>
                      </c:pt>
                      <c:pt idx="163">
                        <c:v>12902.4</c:v>
                      </c:pt>
                      <c:pt idx="164">
                        <c:v>23616</c:v>
                      </c:pt>
                      <c:pt idx="165">
                        <c:v>20160</c:v>
                      </c:pt>
                      <c:pt idx="166">
                        <c:v>6768</c:v>
                      </c:pt>
                      <c:pt idx="167">
                        <c:v>8640</c:v>
                      </c:pt>
                      <c:pt idx="168">
                        <c:v>6384</c:v>
                      </c:pt>
                      <c:pt idx="169">
                        <c:v>4480</c:v>
                      </c:pt>
                      <c:pt idx="170">
                        <c:v>12210</c:v>
                      </c:pt>
                      <c:pt idx="171">
                        <c:v>5160</c:v>
                      </c:pt>
                      <c:pt idx="172">
                        <c:v>12902.4</c:v>
                      </c:pt>
                      <c:pt idx="173">
                        <c:v>5555.2</c:v>
                      </c:pt>
                      <c:pt idx="174">
                        <c:v>8640</c:v>
                      </c:pt>
                      <c:pt idx="175">
                        <c:v>23040</c:v>
                      </c:pt>
                      <c:pt idx="176">
                        <c:v>2400</c:v>
                      </c:pt>
                      <c:pt idx="177">
                        <c:v>7410</c:v>
                      </c:pt>
                      <c:pt idx="178">
                        <c:v>8640</c:v>
                      </c:pt>
                      <c:pt idx="179">
                        <c:v>15808</c:v>
                      </c:pt>
                      <c:pt idx="180">
                        <c:v>4480</c:v>
                      </c:pt>
                      <c:pt idx="181">
                        <c:v>6720</c:v>
                      </c:pt>
                      <c:pt idx="182">
                        <c:v>7410</c:v>
                      </c:pt>
                      <c:pt idx="183">
                        <c:v>31680</c:v>
                      </c:pt>
                      <c:pt idx="184">
                        <c:v>4580.6400000000003</c:v>
                      </c:pt>
                      <c:pt idx="185">
                        <c:v>18998.400000000001</c:v>
                      </c:pt>
                      <c:pt idx="186">
                        <c:v>26112</c:v>
                      </c:pt>
                      <c:pt idx="187">
                        <c:v>4412.8</c:v>
                      </c:pt>
                      <c:pt idx="188">
                        <c:v>22400</c:v>
                      </c:pt>
                      <c:pt idx="189">
                        <c:v>6960</c:v>
                      </c:pt>
                      <c:pt idx="190">
                        <c:v>15808</c:v>
                      </c:pt>
                      <c:pt idx="191">
                        <c:v>7200</c:v>
                      </c:pt>
                      <c:pt idx="192">
                        <c:v>8640</c:v>
                      </c:pt>
                      <c:pt idx="193">
                        <c:v>4800</c:v>
                      </c:pt>
                      <c:pt idx="194">
                        <c:v>4110.3999999999996</c:v>
                      </c:pt>
                      <c:pt idx="195">
                        <c:v>2816</c:v>
                      </c:pt>
                      <c:pt idx="196">
                        <c:v>19264</c:v>
                      </c:pt>
                      <c:pt idx="197">
                        <c:v>8400</c:v>
                      </c:pt>
                      <c:pt idx="198">
                        <c:v>4480</c:v>
                      </c:pt>
                      <c:pt idx="199">
                        <c:v>29376</c:v>
                      </c:pt>
                      <c:pt idx="200">
                        <c:v>4500</c:v>
                      </c:pt>
                      <c:pt idx="201">
                        <c:v>19712</c:v>
                      </c:pt>
                      <c:pt idx="202">
                        <c:v>2097.04</c:v>
                      </c:pt>
                      <c:pt idx="203">
                        <c:v>4488</c:v>
                      </c:pt>
                      <c:pt idx="204">
                        <c:v>4652.16</c:v>
                      </c:pt>
                      <c:pt idx="205">
                        <c:v>7316.48</c:v>
                      </c:pt>
                      <c:pt idx="206">
                        <c:v>11023</c:v>
                      </c:pt>
                      <c:pt idx="207">
                        <c:v>3427.2</c:v>
                      </c:pt>
                      <c:pt idx="208">
                        <c:v>9849.6</c:v>
                      </c:pt>
                      <c:pt idx="209">
                        <c:v>12473.9</c:v>
                      </c:pt>
                      <c:pt idx="210">
                        <c:v>7387.2</c:v>
                      </c:pt>
                      <c:pt idx="211">
                        <c:v>8641.2800000000007</c:v>
                      </c:pt>
                      <c:pt idx="212">
                        <c:v>1715.2</c:v>
                      </c:pt>
                      <c:pt idx="213">
                        <c:v>2400</c:v>
                      </c:pt>
                      <c:pt idx="214">
                        <c:v>3940.8</c:v>
                      </c:pt>
                      <c:pt idx="215">
                        <c:v>9849.6</c:v>
                      </c:pt>
                      <c:pt idx="216">
                        <c:v>19518.400000000001</c:v>
                      </c:pt>
                      <c:pt idx="217">
                        <c:v>13780.8</c:v>
                      </c:pt>
                      <c:pt idx="218">
                        <c:v>2335.1999999999998</c:v>
                      </c:pt>
                      <c:pt idx="219">
                        <c:v>4884.4799999999996</c:v>
                      </c:pt>
                      <c:pt idx="220">
                        <c:v>3427.2</c:v>
                      </c:pt>
                      <c:pt idx="221">
                        <c:v>6300</c:v>
                      </c:pt>
                      <c:pt idx="222">
                        <c:v>23040</c:v>
                      </c:pt>
                      <c:pt idx="223">
                        <c:v>3828.48</c:v>
                      </c:pt>
                      <c:pt idx="224">
                        <c:v>1870.08</c:v>
                      </c:pt>
                      <c:pt idx="225">
                        <c:v>8775.68</c:v>
                      </c:pt>
                      <c:pt idx="226">
                        <c:v>1398.4</c:v>
                      </c:pt>
                      <c:pt idx="227">
                        <c:v>10117.1</c:v>
                      </c:pt>
                      <c:pt idx="228">
                        <c:v>22732.799999999999</c:v>
                      </c:pt>
                      <c:pt idx="229">
                        <c:v>25502.400000000001</c:v>
                      </c:pt>
                      <c:pt idx="230">
                        <c:v>20028.8</c:v>
                      </c:pt>
                      <c:pt idx="231">
                        <c:v>9676.7999999999993</c:v>
                      </c:pt>
                      <c:pt idx="232">
                        <c:v>3337.6</c:v>
                      </c:pt>
                      <c:pt idx="233">
                        <c:v>6355.2</c:v>
                      </c:pt>
                      <c:pt idx="234">
                        <c:v>8461.6</c:v>
                      </c:pt>
                      <c:pt idx="235">
                        <c:v>3158.4</c:v>
                      </c:pt>
                      <c:pt idx="236">
                        <c:v>4710.72</c:v>
                      </c:pt>
                      <c:pt idx="237">
                        <c:v>5273.6</c:v>
                      </c:pt>
                      <c:pt idx="238">
                        <c:v>7387.2</c:v>
                      </c:pt>
                      <c:pt idx="239">
                        <c:v>1953.6</c:v>
                      </c:pt>
                      <c:pt idx="240">
                        <c:v>11164.2</c:v>
                      </c:pt>
                      <c:pt idx="241">
                        <c:v>1748.16</c:v>
                      </c:pt>
                      <c:pt idx="242">
                        <c:v>4225.92</c:v>
                      </c:pt>
                      <c:pt idx="243">
                        <c:v>1521.6</c:v>
                      </c:pt>
                      <c:pt idx="244">
                        <c:v>1347.2</c:v>
                      </c:pt>
                      <c:pt idx="245">
                        <c:v>18392</c:v>
                      </c:pt>
                      <c:pt idx="246">
                        <c:v>15859.2</c:v>
                      </c:pt>
                      <c:pt idx="247">
                        <c:v>2713.6</c:v>
                      </c:pt>
                      <c:pt idx="248">
                        <c:v>3088.4</c:v>
                      </c:pt>
                      <c:pt idx="249">
                        <c:v>2400</c:v>
                      </c:pt>
                      <c:pt idx="250">
                        <c:v>6415.2</c:v>
                      </c:pt>
                      <c:pt idx="251">
                        <c:v>23616</c:v>
                      </c:pt>
                      <c:pt idx="252">
                        <c:v>44308</c:v>
                      </c:pt>
                      <c:pt idx="253">
                        <c:v>4800</c:v>
                      </c:pt>
                      <c:pt idx="254">
                        <c:v>7410</c:v>
                      </c:pt>
                      <c:pt idx="255">
                        <c:v>23040</c:v>
                      </c:pt>
                      <c:pt idx="256">
                        <c:v>3360</c:v>
                      </c:pt>
                      <c:pt idx="257">
                        <c:v>6804</c:v>
                      </c:pt>
                      <c:pt idx="258">
                        <c:v>7008</c:v>
                      </c:pt>
                      <c:pt idx="259">
                        <c:v>8712</c:v>
                      </c:pt>
                      <c:pt idx="260">
                        <c:v>29376</c:v>
                      </c:pt>
                      <c:pt idx="261">
                        <c:v>6480</c:v>
                      </c:pt>
                      <c:pt idx="262">
                        <c:v>13440</c:v>
                      </c:pt>
                      <c:pt idx="263">
                        <c:v>31680</c:v>
                      </c:pt>
                      <c:pt idx="264">
                        <c:v>30681.599999999999</c:v>
                      </c:pt>
                      <c:pt idx="265">
                        <c:v>5280</c:v>
                      </c:pt>
                      <c:pt idx="266">
                        <c:v>7008</c:v>
                      </c:pt>
                      <c:pt idx="267">
                        <c:v>26112</c:v>
                      </c:pt>
                      <c:pt idx="268">
                        <c:v>30028.799999999999</c:v>
                      </c:pt>
                      <c:pt idx="269">
                        <c:v>3888</c:v>
                      </c:pt>
                      <c:pt idx="270">
                        <c:v>1513.6</c:v>
                      </c:pt>
                      <c:pt idx="271">
                        <c:v>3886.08</c:v>
                      </c:pt>
                      <c:pt idx="272">
                        <c:v>26316</c:v>
                      </c:pt>
                      <c:pt idx="273">
                        <c:v>13576</c:v>
                      </c:pt>
                      <c:pt idx="274">
                        <c:v>39824</c:v>
                      </c:pt>
                      <c:pt idx="275">
                        <c:v>4643.6000000000004</c:v>
                      </c:pt>
                      <c:pt idx="276">
                        <c:v>29376</c:v>
                      </c:pt>
                      <c:pt idx="277">
                        <c:v>7410</c:v>
                      </c:pt>
                      <c:pt idx="278">
                        <c:v>28380</c:v>
                      </c:pt>
                      <c:pt idx="279">
                        <c:v>23736</c:v>
                      </c:pt>
                      <c:pt idx="280">
                        <c:v>4116</c:v>
                      </c:pt>
                      <c:pt idx="281">
                        <c:v>25800</c:v>
                      </c:pt>
                      <c:pt idx="282">
                        <c:v>24768</c:v>
                      </c:pt>
                      <c:pt idx="283">
                        <c:v>38160</c:v>
                      </c:pt>
                      <c:pt idx="284">
                        <c:v>17920</c:v>
                      </c:pt>
                      <c:pt idx="285">
                        <c:v>35904</c:v>
                      </c:pt>
                      <c:pt idx="286">
                        <c:v>15808</c:v>
                      </c:pt>
                      <c:pt idx="287">
                        <c:v>36000</c:v>
                      </c:pt>
                      <c:pt idx="288">
                        <c:v>1943.2</c:v>
                      </c:pt>
                      <c:pt idx="289">
                        <c:v>2044.8</c:v>
                      </c:pt>
                      <c:pt idx="290">
                        <c:v>8640</c:v>
                      </c:pt>
                      <c:pt idx="291">
                        <c:v>39824</c:v>
                      </c:pt>
                      <c:pt idx="292">
                        <c:v>6480</c:v>
                      </c:pt>
                      <c:pt idx="293">
                        <c:v>13440</c:v>
                      </c:pt>
                      <c:pt idx="294">
                        <c:v>28380</c:v>
                      </c:pt>
                      <c:pt idx="295">
                        <c:v>25800</c:v>
                      </c:pt>
                      <c:pt idx="296">
                        <c:v>4480</c:v>
                      </c:pt>
                      <c:pt idx="297">
                        <c:v>30681.599999999999</c:v>
                      </c:pt>
                      <c:pt idx="298">
                        <c:v>24768</c:v>
                      </c:pt>
                      <c:pt idx="299">
                        <c:v>28800</c:v>
                      </c:pt>
                      <c:pt idx="300">
                        <c:v>17784</c:v>
                      </c:pt>
                      <c:pt idx="301">
                        <c:v>15808</c:v>
                      </c:pt>
                      <c:pt idx="302">
                        <c:v>1273.5999999999999</c:v>
                      </c:pt>
                      <c:pt idx="303">
                        <c:v>1613.76</c:v>
                      </c:pt>
                      <c:pt idx="304">
                        <c:v>5581.44</c:v>
                      </c:pt>
                      <c:pt idx="305">
                        <c:v>3060.16</c:v>
                      </c:pt>
                      <c:pt idx="306">
                        <c:v>2143.6</c:v>
                      </c:pt>
                      <c:pt idx="307">
                        <c:v>6466.56</c:v>
                      </c:pt>
                      <c:pt idx="308">
                        <c:v>16727</c:v>
                      </c:pt>
                      <c:pt idx="309">
                        <c:v>4068.96</c:v>
                      </c:pt>
                      <c:pt idx="310">
                        <c:v>13150.4</c:v>
                      </c:pt>
                      <c:pt idx="311">
                        <c:v>2013.2</c:v>
                      </c:pt>
                      <c:pt idx="312">
                        <c:v>16544</c:v>
                      </c:pt>
                      <c:pt idx="313">
                        <c:v>3306.24</c:v>
                      </c:pt>
                      <c:pt idx="314">
                        <c:v>2552.4</c:v>
                      </c:pt>
                      <c:pt idx="315">
                        <c:v>2360.96</c:v>
                      </c:pt>
                      <c:pt idx="316">
                        <c:v>3667</c:v>
                      </c:pt>
                      <c:pt idx="317">
                        <c:v>6584.64</c:v>
                      </c:pt>
                      <c:pt idx="318">
                        <c:v>2497.1999999999998</c:v>
                      </c:pt>
                      <c:pt idx="319">
                        <c:v>2934.4</c:v>
                      </c:pt>
                      <c:pt idx="320">
                        <c:v>2480</c:v>
                      </c:pt>
                      <c:pt idx="321">
                        <c:v>13600</c:v>
                      </c:pt>
                      <c:pt idx="322">
                        <c:v>3148.8</c:v>
                      </c:pt>
                      <c:pt idx="323">
                        <c:v>18980</c:v>
                      </c:pt>
                      <c:pt idx="324">
                        <c:v>3337.6</c:v>
                      </c:pt>
                      <c:pt idx="325">
                        <c:v>6369.6</c:v>
                      </c:pt>
                      <c:pt idx="326">
                        <c:v>365.28</c:v>
                      </c:pt>
                      <c:pt idx="327">
                        <c:v>939.36</c:v>
                      </c:pt>
                      <c:pt idx="328">
                        <c:v>7904</c:v>
                      </c:pt>
                      <c:pt idx="329">
                        <c:v>1764.48</c:v>
                      </c:pt>
                      <c:pt idx="330">
                        <c:v>1552.32</c:v>
                      </c:pt>
                      <c:pt idx="331">
                        <c:v>10612.8</c:v>
                      </c:pt>
                      <c:pt idx="332">
                        <c:v>1426.56</c:v>
                      </c:pt>
                      <c:pt idx="333">
                        <c:v>8461.6</c:v>
                      </c:pt>
                      <c:pt idx="334">
                        <c:v>8467.2000000000007</c:v>
                      </c:pt>
                      <c:pt idx="335">
                        <c:v>6369.6</c:v>
                      </c:pt>
                      <c:pt idx="336">
                        <c:v>1515.2</c:v>
                      </c:pt>
                      <c:pt idx="337">
                        <c:v>1426.56</c:v>
                      </c:pt>
                      <c:pt idx="338">
                        <c:v>6894.72</c:v>
                      </c:pt>
                      <c:pt idx="339">
                        <c:v>18243.8</c:v>
                      </c:pt>
                      <c:pt idx="340">
                        <c:v>13600</c:v>
                      </c:pt>
                      <c:pt idx="341">
                        <c:v>6692</c:v>
                      </c:pt>
                      <c:pt idx="342">
                        <c:v>4352</c:v>
                      </c:pt>
                      <c:pt idx="343">
                        <c:v>3479.04</c:v>
                      </c:pt>
                      <c:pt idx="344">
                        <c:v>10521.6</c:v>
                      </c:pt>
                      <c:pt idx="345">
                        <c:v>2390.08</c:v>
                      </c:pt>
                      <c:pt idx="346">
                        <c:v>3494.4</c:v>
                      </c:pt>
                      <c:pt idx="347">
                        <c:v>8640</c:v>
                      </c:pt>
                      <c:pt idx="348">
                        <c:v>2816.8</c:v>
                      </c:pt>
                      <c:pt idx="349">
                        <c:v>3148.8</c:v>
                      </c:pt>
                      <c:pt idx="350">
                        <c:v>4312</c:v>
                      </c:pt>
                      <c:pt idx="351">
                        <c:v>6529.92</c:v>
                      </c:pt>
                      <c:pt idx="352">
                        <c:v>4968</c:v>
                      </c:pt>
                      <c:pt idx="353">
                        <c:v>28719.200000000001</c:v>
                      </c:pt>
                      <c:pt idx="354">
                        <c:v>3780</c:v>
                      </c:pt>
                      <c:pt idx="355">
                        <c:v>4377.6000000000004</c:v>
                      </c:pt>
                      <c:pt idx="356">
                        <c:v>37440</c:v>
                      </c:pt>
                      <c:pt idx="357">
                        <c:v>30681.599999999999</c:v>
                      </c:pt>
                      <c:pt idx="358">
                        <c:v>37440</c:v>
                      </c:pt>
                      <c:pt idx="359">
                        <c:v>8640</c:v>
                      </c:pt>
                      <c:pt idx="360">
                        <c:v>18368</c:v>
                      </c:pt>
                      <c:pt idx="361">
                        <c:v>3780</c:v>
                      </c:pt>
                      <c:pt idx="362">
                        <c:v>17388.8</c:v>
                      </c:pt>
                      <c:pt idx="363">
                        <c:v>4800</c:v>
                      </c:pt>
                      <c:pt idx="364">
                        <c:v>4800</c:v>
                      </c:pt>
                      <c:pt idx="365">
                        <c:v>28380</c:v>
                      </c:pt>
                      <c:pt idx="366">
                        <c:v>3696</c:v>
                      </c:pt>
                      <c:pt idx="367">
                        <c:v>44308</c:v>
                      </c:pt>
                      <c:pt idx="368">
                        <c:v>3360</c:v>
                      </c:pt>
                      <c:pt idx="369">
                        <c:v>4800</c:v>
                      </c:pt>
                      <c:pt idx="370">
                        <c:v>4312</c:v>
                      </c:pt>
                      <c:pt idx="371">
                        <c:v>4800</c:v>
                      </c:pt>
                      <c:pt idx="372">
                        <c:v>29376</c:v>
                      </c:pt>
                      <c:pt idx="373">
                        <c:v>2159.6</c:v>
                      </c:pt>
                      <c:pt idx="374">
                        <c:v>1580</c:v>
                      </c:pt>
                      <c:pt idx="375">
                        <c:v>5437.6</c:v>
                      </c:pt>
                      <c:pt idx="376">
                        <c:v>3696</c:v>
                      </c:pt>
                      <c:pt idx="377">
                        <c:v>4500</c:v>
                      </c:pt>
                      <c:pt idx="378">
                        <c:v>23616</c:v>
                      </c:pt>
                      <c:pt idx="379">
                        <c:v>4110.3999999999996</c:v>
                      </c:pt>
                      <c:pt idx="380">
                        <c:v>17784</c:v>
                      </c:pt>
                      <c:pt idx="381">
                        <c:v>22400</c:v>
                      </c:pt>
                      <c:pt idx="382">
                        <c:v>4480</c:v>
                      </c:pt>
                      <c:pt idx="383">
                        <c:v>7200</c:v>
                      </c:pt>
                      <c:pt idx="384">
                        <c:v>12210</c:v>
                      </c:pt>
                      <c:pt idx="385">
                        <c:v>44308</c:v>
                      </c:pt>
                      <c:pt idx="386">
                        <c:v>2400</c:v>
                      </c:pt>
                      <c:pt idx="387">
                        <c:v>12210</c:v>
                      </c:pt>
                      <c:pt idx="388">
                        <c:v>2400</c:v>
                      </c:pt>
                      <c:pt idx="389">
                        <c:v>6480</c:v>
                      </c:pt>
                      <c:pt idx="390">
                        <c:v>4116</c:v>
                      </c:pt>
                      <c:pt idx="391">
                        <c:v>6415.2</c:v>
                      </c:pt>
                      <c:pt idx="392">
                        <c:v>6384</c:v>
                      </c:pt>
                      <c:pt idx="393">
                        <c:v>6415.2</c:v>
                      </c:pt>
                      <c:pt idx="394">
                        <c:v>21156</c:v>
                      </c:pt>
                      <c:pt idx="395">
                        <c:v>5280</c:v>
                      </c:pt>
                      <c:pt idx="396">
                        <c:v>35904</c:v>
                      </c:pt>
                      <c:pt idx="397">
                        <c:v>4500</c:v>
                      </c:pt>
                      <c:pt idx="398">
                        <c:v>8160</c:v>
                      </c:pt>
                      <c:pt idx="399">
                        <c:v>7410</c:v>
                      </c:pt>
                      <c:pt idx="400">
                        <c:v>3888</c:v>
                      </c:pt>
                      <c:pt idx="401">
                        <c:v>3192</c:v>
                      </c:pt>
                      <c:pt idx="402">
                        <c:v>1493.36</c:v>
                      </c:pt>
                      <c:pt idx="403">
                        <c:v>3242.4</c:v>
                      </c:pt>
                      <c:pt idx="404">
                        <c:v>3488.8</c:v>
                      </c:pt>
                      <c:pt idx="405">
                        <c:v>2576.64</c:v>
                      </c:pt>
                      <c:pt idx="406">
                        <c:v>4218.24</c:v>
                      </c:pt>
                      <c:pt idx="407">
                        <c:v>1548.8</c:v>
                      </c:pt>
                      <c:pt idx="408">
                        <c:v>1748</c:v>
                      </c:pt>
                      <c:pt idx="409">
                        <c:v>4616</c:v>
                      </c:pt>
                      <c:pt idx="410">
                        <c:v>4804.8</c:v>
                      </c:pt>
                      <c:pt idx="411">
                        <c:v>12229.4</c:v>
                      </c:pt>
                      <c:pt idx="412">
                        <c:v>3849.6</c:v>
                      </c:pt>
                      <c:pt idx="413">
                        <c:v>2424</c:v>
                      </c:pt>
                      <c:pt idx="414">
                        <c:v>1680</c:v>
                      </c:pt>
                      <c:pt idx="415">
                        <c:v>5913.6</c:v>
                      </c:pt>
                      <c:pt idx="416">
                        <c:v>5542.08</c:v>
                      </c:pt>
                      <c:pt idx="417">
                        <c:v>5695.2</c:v>
                      </c:pt>
                      <c:pt idx="418">
                        <c:v>4785.2</c:v>
                      </c:pt>
                      <c:pt idx="419">
                        <c:v>14722.4</c:v>
                      </c:pt>
                      <c:pt idx="420">
                        <c:v>10238.4</c:v>
                      </c:pt>
                      <c:pt idx="421">
                        <c:v>13478.4</c:v>
                      </c:pt>
                      <c:pt idx="422">
                        <c:v>16664</c:v>
                      </c:pt>
                      <c:pt idx="423">
                        <c:v>387.36</c:v>
                      </c:pt>
                      <c:pt idx="424">
                        <c:v>3425.6</c:v>
                      </c:pt>
                      <c:pt idx="425">
                        <c:v>16664</c:v>
                      </c:pt>
                      <c:pt idx="426">
                        <c:v>11289.6</c:v>
                      </c:pt>
                      <c:pt idx="427">
                        <c:v>5532.8</c:v>
                      </c:pt>
                      <c:pt idx="428">
                        <c:v>1093.76</c:v>
                      </c:pt>
                      <c:pt idx="429">
                        <c:v>7745.92</c:v>
                      </c:pt>
                      <c:pt idx="430">
                        <c:v>1693.2</c:v>
                      </c:pt>
                      <c:pt idx="431">
                        <c:v>10726.4</c:v>
                      </c:pt>
                      <c:pt idx="432">
                        <c:v>1390.4</c:v>
                      </c:pt>
                      <c:pt idx="433">
                        <c:v>6097.92</c:v>
                      </c:pt>
                      <c:pt idx="434">
                        <c:v>2073.6</c:v>
                      </c:pt>
                      <c:pt idx="435">
                        <c:v>11503.4</c:v>
                      </c:pt>
                      <c:pt idx="436">
                        <c:v>2241.2800000000002</c:v>
                      </c:pt>
                      <c:pt idx="437">
                        <c:v>11988.5</c:v>
                      </c:pt>
                      <c:pt idx="438">
                        <c:v>2867.2</c:v>
                      </c:pt>
                      <c:pt idx="439">
                        <c:v>2424</c:v>
                      </c:pt>
                      <c:pt idx="440">
                        <c:v>10238.4</c:v>
                      </c:pt>
                      <c:pt idx="441">
                        <c:v>1792</c:v>
                      </c:pt>
                      <c:pt idx="442">
                        <c:v>3572</c:v>
                      </c:pt>
                      <c:pt idx="443">
                        <c:v>11289.6</c:v>
                      </c:pt>
                      <c:pt idx="444">
                        <c:v>14515.2</c:v>
                      </c:pt>
                      <c:pt idx="445">
                        <c:v>10463</c:v>
                      </c:pt>
                      <c:pt idx="446">
                        <c:v>5913.6</c:v>
                      </c:pt>
                      <c:pt idx="447">
                        <c:v>8640</c:v>
                      </c:pt>
                      <c:pt idx="448">
                        <c:v>17793.599999999999</c:v>
                      </c:pt>
                      <c:pt idx="449">
                        <c:v>17784</c:v>
                      </c:pt>
                      <c:pt idx="450">
                        <c:v>22400</c:v>
                      </c:pt>
                      <c:pt idx="451">
                        <c:v>4800</c:v>
                      </c:pt>
                      <c:pt idx="452">
                        <c:v>35280</c:v>
                      </c:pt>
                      <c:pt idx="453">
                        <c:v>21952</c:v>
                      </c:pt>
                      <c:pt idx="454">
                        <c:v>29376</c:v>
                      </c:pt>
                      <c:pt idx="455">
                        <c:v>44308</c:v>
                      </c:pt>
                      <c:pt idx="456">
                        <c:v>32860.800000000003</c:v>
                      </c:pt>
                      <c:pt idx="457">
                        <c:v>8640</c:v>
                      </c:pt>
                      <c:pt idx="458">
                        <c:v>4188.8</c:v>
                      </c:pt>
                      <c:pt idx="459">
                        <c:v>3780</c:v>
                      </c:pt>
                      <c:pt idx="460">
                        <c:v>17784</c:v>
                      </c:pt>
                      <c:pt idx="461">
                        <c:v>4480</c:v>
                      </c:pt>
                      <c:pt idx="462">
                        <c:v>6720</c:v>
                      </c:pt>
                      <c:pt idx="463">
                        <c:v>17920</c:v>
                      </c:pt>
                      <c:pt idx="464">
                        <c:v>35904</c:v>
                      </c:pt>
                      <c:pt idx="465">
                        <c:v>3360</c:v>
                      </c:pt>
                      <c:pt idx="466">
                        <c:v>23736</c:v>
                      </c:pt>
                      <c:pt idx="467">
                        <c:v>8400</c:v>
                      </c:pt>
                      <c:pt idx="468">
                        <c:v>7200</c:v>
                      </c:pt>
                      <c:pt idx="469">
                        <c:v>36720</c:v>
                      </c:pt>
                      <c:pt idx="470">
                        <c:v>4500</c:v>
                      </c:pt>
                      <c:pt idx="471">
                        <c:v>1473.92</c:v>
                      </c:pt>
                      <c:pt idx="472">
                        <c:v>1453.44</c:v>
                      </c:pt>
                      <c:pt idx="473">
                        <c:v>7393.28</c:v>
                      </c:pt>
                      <c:pt idx="474">
                        <c:v>2816</c:v>
                      </c:pt>
                      <c:pt idx="475">
                        <c:v>16598.400000000001</c:v>
                      </c:pt>
                      <c:pt idx="476">
                        <c:v>2867.2</c:v>
                      </c:pt>
                      <c:pt idx="477">
                        <c:v>16728.8</c:v>
                      </c:pt>
                      <c:pt idx="478">
                        <c:v>6609.6</c:v>
                      </c:pt>
                      <c:pt idx="479">
                        <c:v>32860.800000000003</c:v>
                      </c:pt>
                      <c:pt idx="480">
                        <c:v>4377.6000000000004</c:v>
                      </c:pt>
                      <c:pt idx="481">
                        <c:v>4505.6000000000004</c:v>
                      </c:pt>
                      <c:pt idx="482">
                        <c:v>24192</c:v>
                      </c:pt>
                      <c:pt idx="483">
                        <c:v>4480</c:v>
                      </c:pt>
                      <c:pt idx="484">
                        <c:v>36000</c:v>
                      </c:pt>
                      <c:pt idx="485">
                        <c:v>3780</c:v>
                      </c:pt>
                      <c:pt idx="486">
                        <c:v>7410</c:v>
                      </c:pt>
                      <c:pt idx="487">
                        <c:v>12210</c:v>
                      </c:pt>
                      <c:pt idx="488">
                        <c:v>7200</c:v>
                      </c:pt>
                      <c:pt idx="489">
                        <c:v>12902.4</c:v>
                      </c:pt>
                      <c:pt idx="490">
                        <c:v>8712</c:v>
                      </c:pt>
                      <c:pt idx="491">
                        <c:v>32860.800000000003</c:v>
                      </c:pt>
                      <c:pt idx="492">
                        <c:v>2400</c:v>
                      </c:pt>
                      <c:pt idx="493">
                        <c:v>13440</c:v>
                      </c:pt>
                      <c:pt idx="494">
                        <c:v>6720</c:v>
                      </c:pt>
                      <c:pt idx="495">
                        <c:v>12210</c:v>
                      </c:pt>
                      <c:pt idx="496">
                        <c:v>37440</c:v>
                      </c:pt>
                      <c:pt idx="497">
                        <c:v>4505.6000000000004</c:v>
                      </c:pt>
                      <c:pt idx="498">
                        <c:v>5555.2</c:v>
                      </c:pt>
                      <c:pt idx="499">
                        <c:v>3888</c:v>
                      </c:pt>
                      <c:pt idx="500">
                        <c:v>12902.4</c:v>
                      </c:pt>
                      <c:pt idx="501">
                        <c:v>2816</c:v>
                      </c:pt>
                      <c:pt idx="502">
                        <c:v>6020</c:v>
                      </c:pt>
                      <c:pt idx="503">
                        <c:v>13737.6</c:v>
                      </c:pt>
                      <c:pt idx="504">
                        <c:v>3087.36</c:v>
                      </c:pt>
                      <c:pt idx="505">
                        <c:v>30050.400000000001</c:v>
                      </c:pt>
                      <c:pt idx="506">
                        <c:v>7568.64</c:v>
                      </c:pt>
                      <c:pt idx="507">
                        <c:v>1478.4</c:v>
                      </c:pt>
                      <c:pt idx="508">
                        <c:v>8461.6</c:v>
                      </c:pt>
                      <c:pt idx="509">
                        <c:v>13737.6</c:v>
                      </c:pt>
                      <c:pt idx="510">
                        <c:v>5989.76</c:v>
                      </c:pt>
                      <c:pt idx="511">
                        <c:v>2293.7600000000002</c:v>
                      </c:pt>
                      <c:pt idx="512">
                        <c:v>9094.4</c:v>
                      </c:pt>
                      <c:pt idx="513">
                        <c:v>11437.4</c:v>
                      </c:pt>
                      <c:pt idx="514">
                        <c:v>5040</c:v>
                      </c:pt>
                      <c:pt idx="515">
                        <c:v>8640</c:v>
                      </c:pt>
                      <c:pt idx="516">
                        <c:v>2324.48</c:v>
                      </c:pt>
                      <c:pt idx="517">
                        <c:v>18392</c:v>
                      </c:pt>
                      <c:pt idx="518">
                        <c:v>4717.4399999999996</c:v>
                      </c:pt>
                      <c:pt idx="519">
                        <c:v>3494.4</c:v>
                      </c:pt>
                      <c:pt idx="520">
                        <c:v>8131.2</c:v>
                      </c:pt>
                      <c:pt idx="521">
                        <c:v>20275.2</c:v>
                      </c:pt>
                      <c:pt idx="522">
                        <c:v>919.92</c:v>
                      </c:pt>
                      <c:pt idx="523">
                        <c:v>21156</c:v>
                      </c:pt>
                      <c:pt idx="524">
                        <c:v>1861.44</c:v>
                      </c:pt>
                      <c:pt idx="525">
                        <c:v>2488.64</c:v>
                      </c:pt>
                      <c:pt idx="526">
                        <c:v>5223.3599999999997</c:v>
                      </c:pt>
                      <c:pt idx="527">
                        <c:v>8131.2</c:v>
                      </c:pt>
                      <c:pt idx="528">
                        <c:v>50516.2</c:v>
                      </c:pt>
                      <c:pt idx="529">
                        <c:v>8985.6</c:v>
                      </c:pt>
                      <c:pt idx="530">
                        <c:v>1609.6</c:v>
                      </c:pt>
                      <c:pt idx="531">
                        <c:v>6154.4</c:v>
                      </c:pt>
                      <c:pt idx="532">
                        <c:v>6020</c:v>
                      </c:pt>
                      <c:pt idx="533">
                        <c:v>12445.4</c:v>
                      </c:pt>
                      <c:pt idx="534">
                        <c:v>5370.56</c:v>
                      </c:pt>
                      <c:pt idx="535">
                        <c:v>3337.6</c:v>
                      </c:pt>
                      <c:pt idx="536">
                        <c:v>7308.8</c:v>
                      </c:pt>
                      <c:pt idx="537">
                        <c:v>8353.92</c:v>
                      </c:pt>
                      <c:pt idx="538">
                        <c:v>2293.7600000000002</c:v>
                      </c:pt>
                      <c:pt idx="539">
                        <c:v>5040</c:v>
                      </c:pt>
                      <c:pt idx="540">
                        <c:v>1770</c:v>
                      </c:pt>
                      <c:pt idx="541">
                        <c:v>4440</c:v>
                      </c:pt>
                      <c:pt idx="542">
                        <c:v>9776.64</c:v>
                      </c:pt>
                      <c:pt idx="543">
                        <c:v>2172.8000000000002</c:v>
                      </c:pt>
                      <c:pt idx="544">
                        <c:v>3243.52</c:v>
                      </c:pt>
                      <c:pt idx="545">
                        <c:v>7308.8</c:v>
                      </c:pt>
                      <c:pt idx="546">
                        <c:v>3096</c:v>
                      </c:pt>
                      <c:pt idx="547">
                        <c:v>16080</c:v>
                      </c:pt>
                      <c:pt idx="548">
                        <c:v>3337.6</c:v>
                      </c:pt>
                      <c:pt idx="549">
                        <c:v>8131.2</c:v>
                      </c:pt>
                      <c:pt idx="550">
                        <c:v>3243.52</c:v>
                      </c:pt>
                      <c:pt idx="551">
                        <c:v>13152</c:v>
                      </c:pt>
                      <c:pt idx="552">
                        <c:v>6468</c:v>
                      </c:pt>
                      <c:pt idx="553">
                        <c:v>6415.2</c:v>
                      </c:pt>
                      <c:pt idx="554">
                        <c:v>29376</c:v>
                      </c:pt>
                      <c:pt idx="555">
                        <c:v>12210</c:v>
                      </c:pt>
                      <c:pt idx="556">
                        <c:v>35904</c:v>
                      </c:pt>
                      <c:pt idx="557">
                        <c:v>2400</c:v>
                      </c:pt>
                      <c:pt idx="558">
                        <c:v>6960</c:v>
                      </c:pt>
                      <c:pt idx="559">
                        <c:v>4480</c:v>
                      </c:pt>
                      <c:pt idx="560">
                        <c:v>7410</c:v>
                      </c:pt>
                      <c:pt idx="561">
                        <c:v>4312</c:v>
                      </c:pt>
                      <c:pt idx="562">
                        <c:v>8160</c:v>
                      </c:pt>
                      <c:pt idx="563">
                        <c:v>6960</c:v>
                      </c:pt>
                      <c:pt idx="564">
                        <c:v>18998.400000000001</c:v>
                      </c:pt>
                      <c:pt idx="565">
                        <c:v>5335.2</c:v>
                      </c:pt>
                      <c:pt idx="566">
                        <c:v>21156</c:v>
                      </c:pt>
                      <c:pt idx="567">
                        <c:v>30681.599999999999</c:v>
                      </c:pt>
                      <c:pt idx="568">
                        <c:v>37440</c:v>
                      </c:pt>
                      <c:pt idx="569">
                        <c:v>26112</c:v>
                      </c:pt>
                      <c:pt idx="570">
                        <c:v>6720</c:v>
                      </c:pt>
                      <c:pt idx="571">
                        <c:v>4032</c:v>
                      </c:pt>
                      <c:pt idx="572">
                        <c:v>23040</c:v>
                      </c:pt>
                      <c:pt idx="573">
                        <c:v>5160</c:v>
                      </c:pt>
                      <c:pt idx="574">
                        <c:v>8640</c:v>
                      </c:pt>
                      <c:pt idx="575">
                        <c:v>6480</c:v>
                      </c:pt>
                      <c:pt idx="576">
                        <c:v>22400</c:v>
                      </c:pt>
                      <c:pt idx="577">
                        <c:v>3888</c:v>
                      </c:pt>
                      <c:pt idx="578">
                        <c:v>31680</c:v>
                      </c:pt>
                      <c:pt idx="579">
                        <c:v>24192</c:v>
                      </c:pt>
                      <c:pt idx="580">
                        <c:v>5335.2</c:v>
                      </c:pt>
                      <c:pt idx="581">
                        <c:v>6468</c:v>
                      </c:pt>
                      <c:pt idx="582">
                        <c:v>3360</c:v>
                      </c:pt>
                      <c:pt idx="583">
                        <c:v>4800</c:v>
                      </c:pt>
                      <c:pt idx="584">
                        <c:v>23220</c:v>
                      </c:pt>
                      <c:pt idx="585">
                        <c:v>4480</c:v>
                      </c:pt>
                      <c:pt idx="586">
                        <c:v>6415.2</c:v>
                      </c:pt>
                      <c:pt idx="587">
                        <c:v>24192</c:v>
                      </c:pt>
                      <c:pt idx="588">
                        <c:v>4500</c:v>
                      </c:pt>
                      <c:pt idx="589">
                        <c:v>6960</c:v>
                      </c:pt>
                      <c:pt idx="590">
                        <c:v>3192</c:v>
                      </c:pt>
                      <c:pt idx="591">
                        <c:v>3696</c:v>
                      </c:pt>
                      <c:pt idx="592">
                        <c:v>44308</c:v>
                      </c:pt>
                      <c:pt idx="593">
                        <c:v>30681.599999999999</c:v>
                      </c:pt>
                      <c:pt idx="594">
                        <c:v>3942.4</c:v>
                      </c:pt>
                      <c:pt idx="595">
                        <c:v>24252</c:v>
                      </c:pt>
                      <c:pt idx="596">
                        <c:v>7904</c:v>
                      </c:pt>
                      <c:pt idx="597">
                        <c:v>41891.199999999997</c:v>
                      </c:pt>
                      <c:pt idx="598">
                        <c:v>6804</c:v>
                      </c:pt>
                      <c:pt idx="599">
                        <c:v>6960</c:v>
                      </c:pt>
                      <c:pt idx="600">
                        <c:v>30528</c:v>
                      </c:pt>
                      <c:pt idx="601">
                        <c:v>3780</c:v>
                      </c:pt>
                      <c:pt idx="602">
                        <c:v>9116.7999999999993</c:v>
                      </c:pt>
                      <c:pt idx="603">
                        <c:v>8037.76</c:v>
                      </c:pt>
                      <c:pt idx="604">
                        <c:v>9676.7999999999993</c:v>
                      </c:pt>
                      <c:pt idx="605">
                        <c:v>9590.4</c:v>
                      </c:pt>
                      <c:pt idx="606">
                        <c:v>22502.400000000001</c:v>
                      </c:pt>
                      <c:pt idx="607">
                        <c:v>7654.4</c:v>
                      </c:pt>
                      <c:pt idx="608">
                        <c:v>5961.6</c:v>
                      </c:pt>
                      <c:pt idx="609">
                        <c:v>11750.1</c:v>
                      </c:pt>
                      <c:pt idx="610">
                        <c:v>2209.1999999999998</c:v>
                      </c:pt>
                      <c:pt idx="611">
                        <c:v>3148.8</c:v>
                      </c:pt>
                      <c:pt idx="612">
                        <c:v>2811.2</c:v>
                      </c:pt>
                      <c:pt idx="613">
                        <c:v>7223.04</c:v>
                      </c:pt>
                      <c:pt idx="614">
                        <c:v>16527.400000000001</c:v>
                      </c:pt>
                      <c:pt idx="615">
                        <c:v>11988.5</c:v>
                      </c:pt>
                      <c:pt idx="616">
                        <c:v>1040.32</c:v>
                      </c:pt>
                      <c:pt idx="617">
                        <c:v>1622.8</c:v>
                      </c:pt>
                      <c:pt idx="618">
                        <c:v>1748</c:v>
                      </c:pt>
                      <c:pt idx="619">
                        <c:v>8037.76</c:v>
                      </c:pt>
                      <c:pt idx="620">
                        <c:v>3040</c:v>
                      </c:pt>
                      <c:pt idx="621">
                        <c:v>2739.2</c:v>
                      </c:pt>
                      <c:pt idx="622">
                        <c:v>605.04</c:v>
                      </c:pt>
                      <c:pt idx="623">
                        <c:v>4500</c:v>
                      </c:pt>
                      <c:pt idx="624">
                        <c:v>8400</c:v>
                      </c:pt>
                      <c:pt idx="625">
                        <c:v>2052.48</c:v>
                      </c:pt>
                      <c:pt idx="626">
                        <c:v>5137.92</c:v>
                      </c:pt>
                      <c:pt idx="627">
                        <c:v>6547.2</c:v>
                      </c:pt>
                      <c:pt idx="628">
                        <c:v>11488.3</c:v>
                      </c:pt>
                      <c:pt idx="629">
                        <c:v>36533.599999999999</c:v>
                      </c:pt>
                      <c:pt idx="630">
                        <c:v>56273</c:v>
                      </c:pt>
                      <c:pt idx="631">
                        <c:v>5560.8</c:v>
                      </c:pt>
                      <c:pt idx="632">
                        <c:v>4884.4799999999996</c:v>
                      </c:pt>
                      <c:pt idx="633">
                        <c:v>20275.2</c:v>
                      </c:pt>
                      <c:pt idx="634">
                        <c:v>1430.4</c:v>
                      </c:pt>
                      <c:pt idx="635">
                        <c:v>4078.72</c:v>
                      </c:pt>
                      <c:pt idx="636">
                        <c:v>4924.8</c:v>
                      </c:pt>
                      <c:pt idx="637">
                        <c:v>6338.56</c:v>
                      </c:pt>
                      <c:pt idx="638">
                        <c:v>8640</c:v>
                      </c:pt>
                      <c:pt idx="639">
                        <c:v>3348.48</c:v>
                      </c:pt>
                      <c:pt idx="640">
                        <c:v>6371.84</c:v>
                      </c:pt>
                      <c:pt idx="641">
                        <c:v>1440</c:v>
                      </c:pt>
                      <c:pt idx="642">
                        <c:v>2563.1999999999998</c:v>
                      </c:pt>
                      <c:pt idx="643">
                        <c:v>16368</c:v>
                      </c:pt>
                      <c:pt idx="644">
                        <c:v>6480</c:v>
                      </c:pt>
                      <c:pt idx="645">
                        <c:v>4643.6000000000004</c:v>
                      </c:pt>
                      <c:pt idx="646">
                        <c:v>5280</c:v>
                      </c:pt>
                      <c:pt idx="647">
                        <c:v>4377.6000000000004</c:v>
                      </c:pt>
                      <c:pt idx="648">
                        <c:v>6720</c:v>
                      </c:pt>
                      <c:pt idx="649">
                        <c:v>23040</c:v>
                      </c:pt>
                      <c:pt idx="650">
                        <c:v>36000</c:v>
                      </c:pt>
                      <c:pt idx="651">
                        <c:v>12210</c:v>
                      </c:pt>
                      <c:pt idx="652">
                        <c:v>5280</c:v>
                      </c:pt>
                      <c:pt idx="653">
                        <c:v>28800</c:v>
                      </c:pt>
                      <c:pt idx="654">
                        <c:v>32140.799999999999</c:v>
                      </c:pt>
                      <c:pt idx="655">
                        <c:v>7410</c:v>
                      </c:pt>
                      <c:pt idx="656">
                        <c:v>44308</c:v>
                      </c:pt>
                      <c:pt idx="657">
                        <c:v>3696</c:v>
                      </c:pt>
                      <c:pt idx="658">
                        <c:v>3888</c:v>
                      </c:pt>
                      <c:pt idx="659">
                        <c:v>21056</c:v>
                      </c:pt>
                      <c:pt idx="660">
                        <c:v>31680</c:v>
                      </c:pt>
                      <c:pt idx="661">
                        <c:v>7920</c:v>
                      </c:pt>
                      <c:pt idx="662">
                        <c:v>36720</c:v>
                      </c:pt>
                      <c:pt idx="663">
                        <c:v>44308</c:v>
                      </c:pt>
                      <c:pt idx="664">
                        <c:v>4377.6000000000004</c:v>
                      </c:pt>
                      <c:pt idx="665">
                        <c:v>13440</c:v>
                      </c:pt>
                      <c:pt idx="666">
                        <c:v>6384</c:v>
                      </c:pt>
                      <c:pt idx="667">
                        <c:v>7920</c:v>
                      </c:pt>
                      <c:pt idx="668">
                        <c:v>6415.2</c:v>
                      </c:pt>
                      <c:pt idx="669">
                        <c:v>3360</c:v>
                      </c:pt>
                      <c:pt idx="670">
                        <c:v>5280</c:v>
                      </c:pt>
                      <c:pt idx="671">
                        <c:v>29376</c:v>
                      </c:pt>
                      <c:pt idx="672">
                        <c:v>13440</c:v>
                      </c:pt>
                      <c:pt idx="673">
                        <c:v>6720</c:v>
                      </c:pt>
                      <c:pt idx="674">
                        <c:v>29376</c:v>
                      </c:pt>
                      <c:pt idx="675">
                        <c:v>8400</c:v>
                      </c:pt>
                      <c:pt idx="676">
                        <c:v>8712</c:v>
                      </c:pt>
                      <c:pt idx="677">
                        <c:v>4377.6000000000004</c:v>
                      </c:pt>
                      <c:pt idx="678">
                        <c:v>44308</c:v>
                      </c:pt>
                      <c:pt idx="679">
                        <c:v>4110.3999999999996</c:v>
                      </c:pt>
                      <c:pt idx="680">
                        <c:v>6720</c:v>
                      </c:pt>
                      <c:pt idx="681">
                        <c:v>3888</c:v>
                      </c:pt>
                      <c:pt idx="682">
                        <c:v>6960</c:v>
                      </c:pt>
                      <c:pt idx="683">
                        <c:v>3360</c:v>
                      </c:pt>
                      <c:pt idx="684">
                        <c:v>20160</c:v>
                      </c:pt>
                      <c:pt idx="685">
                        <c:v>6720</c:v>
                      </c:pt>
                      <c:pt idx="686">
                        <c:v>15808</c:v>
                      </c:pt>
                      <c:pt idx="687">
                        <c:v>13576</c:v>
                      </c:pt>
                      <c:pt idx="688">
                        <c:v>3360</c:v>
                      </c:pt>
                      <c:pt idx="689">
                        <c:v>2816</c:v>
                      </c:pt>
                      <c:pt idx="690">
                        <c:v>4500</c:v>
                      </c:pt>
                      <c:pt idx="691">
                        <c:v>23220</c:v>
                      </c:pt>
                      <c:pt idx="692">
                        <c:v>6960</c:v>
                      </c:pt>
                      <c:pt idx="693">
                        <c:v>15808</c:v>
                      </c:pt>
                      <c:pt idx="694">
                        <c:v>26764.799999999999</c:v>
                      </c:pt>
                      <c:pt idx="695">
                        <c:v>33840</c:v>
                      </c:pt>
                      <c:pt idx="696">
                        <c:v>49280</c:v>
                      </c:pt>
                      <c:pt idx="697">
                        <c:v>2400</c:v>
                      </c:pt>
                      <c:pt idx="698">
                        <c:v>3780</c:v>
                      </c:pt>
                      <c:pt idx="699">
                        <c:v>6480</c:v>
                      </c:pt>
                      <c:pt idx="700">
                        <c:v>28380</c:v>
                      </c:pt>
                      <c:pt idx="701">
                        <c:v>23040</c:v>
                      </c:pt>
                      <c:pt idx="702">
                        <c:v>3249.6</c:v>
                      </c:pt>
                      <c:pt idx="703">
                        <c:v>3404.8</c:v>
                      </c:pt>
                      <c:pt idx="704">
                        <c:v>3205.12</c:v>
                      </c:pt>
                      <c:pt idx="705">
                        <c:v>18392</c:v>
                      </c:pt>
                      <c:pt idx="706">
                        <c:v>4759.2</c:v>
                      </c:pt>
                      <c:pt idx="707">
                        <c:v>8640</c:v>
                      </c:pt>
                      <c:pt idx="708">
                        <c:v>11988.5</c:v>
                      </c:pt>
                      <c:pt idx="709">
                        <c:v>629.52</c:v>
                      </c:pt>
                      <c:pt idx="710">
                        <c:v>505.92</c:v>
                      </c:pt>
                      <c:pt idx="711">
                        <c:v>26112</c:v>
                      </c:pt>
                      <c:pt idx="712">
                        <c:v>1834.56</c:v>
                      </c:pt>
                      <c:pt idx="713">
                        <c:v>8095.68</c:v>
                      </c:pt>
                      <c:pt idx="714">
                        <c:v>4396.8</c:v>
                      </c:pt>
                      <c:pt idx="715">
                        <c:v>1456</c:v>
                      </c:pt>
                      <c:pt idx="716">
                        <c:v>1551.6</c:v>
                      </c:pt>
                      <c:pt idx="717">
                        <c:v>10238.4</c:v>
                      </c:pt>
                      <c:pt idx="718">
                        <c:v>1358.72</c:v>
                      </c:pt>
                      <c:pt idx="719">
                        <c:v>23633.3</c:v>
                      </c:pt>
                      <c:pt idx="720">
                        <c:v>1358.72</c:v>
                      </c:pt>
                      <c:pt idx="721">
                        <c:v>3628.8</c:v>
                      </c:pt>
                      <c:pt idx="722">
                        <c:v>7907.2</c:v>
                      </c:pt>
                      <c:pt idx="723">
                        <c:v>20275.2</c:v>
                      </c:pt>
                      <c:pt idx="724">
                        <c:v>10238.4</c:v>
                      </c:pt>
                      <c:pt idx="725">
                        <c:v>13867.2</c:v>
                      </c:pt>
                      <c:pt idx="726">
                        <c:v>1122.8800000000001</c:v>
                      </c:pt>
                      <c:pt idx="727">
                        <c:v>1385.28</c:v>
                      </c:pt>
                      <c:pt idx="728">
                        <c:v>2480</c:v>
                      </c:pt>
                      <c:pt idx="729">
                        <c:v>14000</c:v>
                      </c:pt>
                      <c:pt idx="730">
                        <c:v>3816</c:v>
                      </c:pt>
                      <c:pt idx="731">
                        <c:v>7084</c:v>
                      </c:pt>
                      <c:pt idx="732">
                        <c:v>2435.7600000000002</c:v>
                      </c:pt>
                      <c:pt idx="733">
                        <c:v>4785.2</c:v>
                      </c:pt>
                      <c:pt idx="734">
                        <c:v>2552.4</c:v>
                      </c:pt>
                      <c:pt idx="735">
                        <c:v>8518.4</c:v>
                      </c:pt>
                      <c:pt idx="736">
                        <c:v>20275.2</c:v>
                      </c:pt>
                      <c:pt idx="737">
                        <c:v>3205.12</c:v>
                      </c:pt>
                      <c:pt idx="738">
                        <c:v>7200</c:v>
                      </c:pt>
                      <c:pt idx="739">
                        <c:v>7920</c:v>
                      </c:pt>
                      <c:pt idx="740">
                        <c:v>35904</c:v>
                      </c:pt>
                      <c:pt idx="741">
                        <c:v>28723.200000000001</c:v>
                      </c:pt>
                      <c:pt idx="742">
                        <c:v>13440</c:v>
                      </c:pt>
                      <c:pt idx="743">
                        <c:v>4480</c:v>
                      </c:pt>
                      <c:pt idx="744">
                        <c:v>3888</c:v>
                      </c:pt>
                      <c:pt idx="745">
                        <c:v>40280</c:v>
                      </c:pt>
                      <c:pt idx="746">
                        <c:v>48285.599999999999</c:v>
                      </c:pt>
                      <c:pt idx="747">
                        <c:v>4480</c:v>
                      </c:pt>
                      <c:pt idx="748">
                        <c:v>2816</c:v>
                      </c:pt>
                      <c:pt idx="749">
                        <c:v>3192</c:v>
                      </c:pt>
                      <c:pt idx="750">
                        <c:v>25800</c:v>
                      </c:pt>
                      <c:pt idx="751">
                        <c:v>1806.8</c:v>
                      </c:pt>
                      <c:pt idx="752">
                        <c:v>9651.2000000000007</c:v>
                      </c:pt>
                      <c:pt idx="753">
                        <c:v>3081.6</c:v>
                      </c:pt>
                      <c:pt idx="754">
                        <c:v>3264</c:v>
                      </c:pt>
                      <c:pt idx="755">
                        <c:v>3471.36</c:v>
                      </c:pt>
                      <c:pt idx="756">
                        <c:v>10454.4</c:v>
                      </c:pt>
                      <c:pt idx="757">
                        <c:v>22400</c:v>
                      </c:pt>
                      <c:pt idx="758">
                        <c:v>1758.4</c:v>
                      </c:pt>
                      <c:pt idx="759">
                        <c:v>5068.8</c:v>
                      </c:pt>
                      <c:pt idx="760">
                        <c:v>24192</c:v>
                      </c:pt>
                      <c:pt idx="761">
                        <c:v>7779.2</c:v>
                      </c:pt>
                      <c:pt idx="762">
                        <c:v>28380</c:v>
                      </c:pt>
                      <c:pt idx="763">
                        <c:v>4800</c:v>
                      </c:pt>
                      <c:pt idx="764">
                        <c:v>6804</c:v>
                      </c:pt>
                      <c:pt idx="765">
                        <c:v>3780</c:v>
                      </c:pt>
                      <c:pt idx="766">
                        <c:v>4377.6000000000004</c:v>
                      </c:pt>
                      <c:pt idx="767">
                        <c:v>7200</c:v>
                      </c:pt>
                      <c:pt idx="768">
                        <c:v>7779.2</c:v>
                      </c:pt>
                      <c:pt idx="769">
                        <c:v>32400</c:v>
                      </c:pt>
                      <c:pt idx="770">
                        <c:v>3360</c:v>
                      </c:pt>
                      <c:pt idx="771">
                        <c:v>29376</c:v>
                      </c:pt>
                      <c:pt idx="772">
                        <c:v>13440</c:v>
                      </c:pt>
                      <c:pt idx="773">
                        <c:v>17784</c:v>
                      </c:pt>
                      <c:pt idx="774">
                        <c:v>2816</c:v>
                      </c:pt>
                      <c:pt idx="775">
                        <c:v>6960</c:v>
                      </c:pt>
                      <c:pt idx="776">
                        <c:v>37440</c:v>
                      </c:pt>
                      <c:pt idx="777">
                        <c:v>21156</c:v>
                      </c:pt>
                      <c:pt idx="778">
                        <c:v>3696</c:v>
                      </c:pt>
                      <c:pt idx="779">
                        <c:v>25800</c:v>
                      </c:pt>
                      <c:pt idx="780">
                        <c:v>6804</c:v>
                      </c:pt>
                      <c:pt idx="781">
                        <c:v>29376</c:v>
                      </c:pt>
                      <c:pt idx="782">
                        <c:v>4500</c:v>
                      </c:pt>
                      <c:pt idx="783">
                        <c:v>47480</c:v>
                      </c:pt>
                      <c:pt idx="784">
                        <c:v>3780</c:v>
                      </c:pt>
                      <c:pt idx="785">
                        <c:v>2400</c:v>
                      </c:pt>
                      <c:pt idx="786">
                        <c:v>17784</c:v>
                      </c:pt>
                      <c:pt idx="787">
                        <c:v>22400</c:v>
                      </c:pt>
                      <c:pt idx="788">
                        <c:v>3888</c:v>
                      </c:pt>
                      <c:pt idx="789">
                        <c:v>3192</c:v>
                      </c:pt>
                      <c:pt idx="790">
                        <c:v>20160</c:v>
                      </c:pt>
                      <c:pt idx="791">
                        <c:v>31680</c:v>
                      </c:pt>
                      <c:pt idx="792">
                        <c:v>7410</c:v>
                      </c:pt>
                      <c:pt idx="793">
                        <c:v>4643.6000000000004</c:v>
                      </c:pt>
                      <c:pt idx="794">
                        <c:v>7920</c:v>
                      </c:pt>
                      <c:pt idx="795">
                        <c:v>4800</c:v>
                      </c:pt>
                      <c:pt idx="796">
                        <c:v>5160</c:v>
                      </c:pt>
                      <c:pt idx="797">
                        <c:v>3360</c:v>
                      </c:pt>
                      <c:pt idx="798">
                        <c:v>4377.6000000000004</c:v>
                      </c:pt>
                      <c:pt idx="799">
                        <c:v>4412.8</c:v>
                      </c:pt>
                      <c:pt idx="800">
                        <c:v>12210</c:v>
                      </c:pt>
                      <c:pt idx="801">
                        <c:v>44308</c:v>
                      </c:pt>
                      <c:pt idx="802">
                        <c:v>4092.16</c:v>
                      </c:pt>
                      <c:pt idx="803">
                        <c:v>4884.4799999999996</c:v>
                      </c:pt>
                      <c:pt idx="804">
                        <c:v>13440</c:v>
                      </c:pt>
                      <c:pt idx="805">
                        <c:v>6954.88</c:v>
                      </c:pt>
                      <c:pt idx="806">
                        <c:v>17811.2</c:v>
                      </c:pt>
                      <c:pt idx="807">
                        <c:v>1352.64</c:v>
                      </c:pt>
                      <c:pt idx="808">
                        <c:v>10773.1</c:v>
                      </c:pt>
                      <c:pt idx="809">
                        <c:v>2480</c:v>
                      </c:pt>
                      <c:pt idx="810">
                        <c:v>3456</c:v>
                      </c:pt>
                      <c:pt idx="811">
                        <c:v>5140.8</c:v>
                      </c:pt>
                      <c:pt idx="812">
                        <c:v>5273.6</c:v>
                      </c:pt>
                      <c:pt idx="813">
                        <c:v>2330.2399999999998</c:v>
                      </c:pt>
                      <c:pt idx="814">
                        <c:v>13440</c:v>
                      </c:pt>
                      <c:pt idx="815">
                        <c:v>13440</c:v>
                      </c:pt>
                      <c:pt idx="816">
                        <c:v>2534.4</c:v>
                      </c:pt>
                      <c:pt idx="817">
                        <c:v>13977.6</c:v>
                      </c:pt>
                      <c:pt idx="818">
                        <c:v>6160</c:v>
                      </c:pt>
                      <c:pt idx="819">
                        <c:v>11941.4</c:v>
                      </c:pt>
                      <c:pt idx="820">
                        <c:v>1660.8</c:v>
                      </c:pt>
                      <c:pt idx="821">
                        <c:v>710.64</c:v>
                      </c:pt>
                      <c:pt idx="822">
                        <c:v>1980.48</c:v>
                      </c:pt>
                      <c:pt idx="823">
                        <c:v>5960.64</c:v>
                      </c:pt>
                      <c:pt idx="824">
                        <c:v>5960.64</c:v>
                      </c:pt>
                      <c:pt idx="825">
                        <c:v>8579.52</c:v>
                      </c:pt>
                      <c:pt idx="826">
                        <c:v>1516</c:v>
                      </c:pt>
                      <c:pt idx="827">
                        <c:v>1660.8</c:v>
                      </c:pt>
                      <c:pt idx="828">
                        <c:v>3337.6</c:v>
                      </c:pt>
                      <c:pt idx="829">
                        <c:v>31268</c:v>
                      </c:pt>
                      <c:pt idx="830">
                        <c:v>1660.8</c:v>
                      </c:pt>
                      <c:pt idx="831">
                        <c:v>13478.4</c:v>
                      </c:pt>
                      <c:pt idx="832">
                        <c:v>12027.8</c:v>
                      </c:pt>
                      <c:pt idx="833">
                        <c:v>21580.799999999999</c:v>
                      </c:pt>
                      <c:pt idx="834">
                        <c:v>942.72</c:v>
                      </c:pt>
                      <c:pt idx="835">
                        <c:v>2016</c:v>
                      </c:pt>
                      <c:pt idx="836">
                        <c:v>4596</c:v>
                      </c:pt>
                      <c:pt idx="837">
                        <c:v>13440</c:v>
                      </c:pt>
                      <c:pt idx="838">
                        <c:v>14722.4</c:v>
                      </c:pt>
                      <c:pt idx="839">
                        <c:v>16872</c:v>
                      </c:pt>
                      <c:pt idx="840">
                        <c:v>13440</c:v>
                      </c:pt>
                      <c:pt idx="841">
                        <c:v>7410</c:v>
                      </c:pt>
                      <c:pt idx="842">
                        <c:v>6720</c:v>
                      </c:pt>
                      <c:pt idx="843">
                        <c:v>4505.6000000000004</c:v>
                      </c:pt>
                      <c:pt idx="844">
                        <c:v>4480</c:v>
                      </c:pt>
                      <c:pt idx="845">
                        <c:v>12210</c:v>
                      </c:pt>
                      <c:pt idx="846">
                        <c:v>43502.400000000001</c:v>
                      </c:pt>
                      <c:pt idx="847">
                        <c:v>6576</c:v>
                      </c:pt>
                      <c:pt idx="848">
                        <c:v>8400</c:v>
                      </c:pt>
                      <c:pt idx="849">
                        <c:v>25785.599999999999</c:v>
                      </c:pt>
                      <c:pt idx="850">
                        <c:v>3360</c:v>
                      </c:pt>
                      <c:pt idx="851">
                        <c:v>22400</c:v>
                      </c:pt>
                      <c:pt idx="852">
                        <c:v>3192</c:v>
                      </c:pt>
                      <c:pt idx="853">
                        <c:v>25800</c:v>
                      </c:pt>
                      <c:pt idx="854">
                        <c:v>6415.2</c:v>
                      </c:pt>
                      <c:pt idx="855">
                        <c:v>6415.2</c:v>
                      </c:pt>
                      <c:pt idx="856">
                        <c:v>24192</c:v>
                      </c:pt>
                      <c:pt idx="857">
                        <c:v>44308</c:v>
                      </c:pt>
                      <c:pt idx="858">
                        <c:v>4800</c:v>
                      </c:pt>
                      <c:pt idx="859">
                        <c:v>12210</c:v>
                      </c:pt>
                      <c:pt idx="860">
                        <c:v>6842.88</c:v>
                      </c:pt>
                      <c:pt idx="861">
                        <c:v>17784</c:v>
                      </c:pt>
                      <c:pt idx="862">
                        <c:v>3192</c:v>
                      </c:pt>
                      <c:pt idx="863">
                        <c:v>5555.2</c:v>
                      </c:pt>
                      <c:pt idx="864">
                        <c:v>7200</c:v>
                      </c:pt>
                      <c:pt idx="865">
                        <c:v>8400</c:v>
                      </c:pt>
                      <c:pt idx="866">
                        <c:v>49280</c:v>
                      </c:pt>
                      <c:pt idx="867">
                        <c:v>3360</c:v>
                      </c:pt>
                      <c:pt idx="868">
                        <c:v>37440</c:v>
                      </c:pt>
                      <c:pt idx="869">
                        <c:v>4800</c:v>
                      </c:pt>
                      <c:pt idx="870">
                        <c:v>4188.8</c:v>
                      </c:pt>
                      <c:pt idx="871">
                        <c:v>18368</c:v>
                      </c:pt>
                      <c:pt idx="872">
                        <c:v>23736</c:v>
                      </c:pt>
                      <c:pt idx="873">
                        <c:v>12210</c:v>
                      </c:pt>
                      <c:pt idx="874">
                        <c:v>35280</c:v>
                      </c:pt>
                      <c:pt idx="875">
                        <c:v>3360</c:v>
                      </c:pt>
                      <c:pt idx="876">
                        <c:v>21952</c:v>
                      </c:pt>
                      <c:pt idx="877">
                        <c:v>14400</c:v>
                      </c:pt>
                      <c:pt idx="878">
                        <c:v>25785.599999999999</c:v>
                      </c:pt>
                      <c:pt idx="879">
                        <c:v>40280</c:v>
                      </c:pt>
                      <c:pt idx="880">
                        <c:v>4800</c:v>
                      </c:pt>
                      <c:pt idx="881">
                        <c:v>35904</c:v>
                      </c:pt>
                      <c:pt idx="882">
                        <c:v>4500</c:v>
                      </c:pt>
                      <c:pt idx="883">
                        <c:v>3696</c:v>
                      </c:pt>
                      <c:pt idx="884">
                        <c:v>3192</c:v>
                      </c:pt>
                      <c:pt idx="885">
                        <c:v>7200</c:v>
                      </c:pt>
                      <c:pt idx="886">
                        <c:v>4505.6000000000004</c:v>
                      </c:pt>
                      <c:pt idx="887">
                        <c:v>37440</c:v>
                      </c:pt>
                      <c:pt idx="888">
                        <c:v>44308</c:v>
                      </c:pt>
                      <c:pt idx="889">
                        <c:v>31680</c:v>
                      </c:pt>
                      <c:pt idx="890">
                        <c:v>4480</c:v>
                      </c:pt>
                      <c:pt idx="891">
                        <c:v>44308</c:v>
                      </c:pt>
                      <c:pt idx="892">
                        <c:v>16728.8</c:v>
                      </c:pt>
                      <c:pt idx="893">
                        <c:v>5160</c:v>
                      </c:pt>
                      <c:pt idx="894">
                        <c:v>7904</c:v>
                      </c:pt>
                      <c:pt idx="895">
                        <c:v>3360</c:v>
                      </c:pt>
                      <c:pt idx="896">
                        <c:v>28380</c:v>
                      </c:pt>
                      <c:pt idx="897">
                        <c:v>17920</c:v>
                      </c:pt>
                      <c:pt idx="898">
                        <c:v>29952</c:v>
                      </c:pt>
                      <c:pt idx="899">
                        <c:v>8712</c:v>
                      </c:pt>
                      <c:pt idx="900">
                        <c:v>22400</c:v>
                      </c:pt>
                      <c:pt idx="901">
                        <c:v>24768</c:v>
                      </c:pt>
                      <c:pt idx="902">
                        <c:v>1693.68</c:v>
                      </c:pt>
                      <c:pt idx="903">
                        <c:v>5354.88</c:v>
                      </c:pt>
                      <c:pt idx="904">
                        <c:v>2240.4</c:v>
                      </c:pt>
                      <c:pt idx="905">
                        <c:v>2038.4</c:v>
                      </c:pt>
                      <c:pt idx="906">
                        <c:v>13040</c:v>
                      </c:pt>
                      <c:pt idx="907">
                        <c:v>10643.8</c:v>
                      </c:pt>
                      <c:pt idx="908">
                        <c:v>2290.8000000000002</c:v>
                      </c:pt>
                      <c:pt idx="909">
                        <c:v>1024</c:v>
                      </c:pt>
                      <c:pt idx="910">
                        <c:v>8512</c:v>
                      </c:pt>
                      <c:pt idx="911">
                        <c:v>1771.84</c:v>
                      </c:pt>
                      <c:pt idx="912">
                        <c:v>18392</c:v>
                      </c:pt>
                      <c:pt idx="913">
                        <c:v>3337.6</c:v>
                      </c:pt>
                      <c:pt idx="914">
                        <c:v>6104.32</c:v>
                      </c:pt>
                      <c:pt idx="915">
                        <c:v>10108.799999999999</c:v>
                      </c:pt>
                      <c:pt idx="916">
                        <c:v>2229.7600000000002</c:v>
                      </c:pt>
                      <c:pt idx="917">
                        <c:v>2058.2399999999998</c:v>
                      </c:pt>
                      <c:pt idx="918">
                        <c:v>3096</c:v>
                      </c:pt>
                      <c:pt idx="919">
                        <c:v>2505.1999999999998</c:v>
                      </c:pt>
                      <c:pt idx="920">
                        <c:v>8640</c:v>
                      </c:pt>
                      <c:pt idx="921">
                        <c:v>807.6</c:v>
                      </c:pt>
                      <c:pt idx="922">
                        <c:v>2816</c:v>
                      </c:pt>
                      <c:pt idx="923">
                        <c:v>1885.44</c:v>
                      </c:pt>
                      <c:pt idx="924">
                        <c:v>5635.2</c:v>
                      </c:pt>
                      <c:pt idx="925">
                        <c:v>2085.12</c:v>
                      </c:pt>
                      <c:pt idx="926">
                        <c:v>2713.6</c:v>
                      </c:pt>
                      <c:pt idx="927">
                        <c:v>4450.5600000000004</c:v>
                      </c:pt>
                      <c:pt idx="928">
                        <c:v>31982.7</c:v>
                      </c:pt>
                      <c:pt idx="929">
                        <c:v>2613.1999999999998</c:v>
                      </c:pt>
                      <c:pt idx="930">
                        <c:v>3087.36</c:v>
                      </c:pt>
                      <c:pt idx="931">
                        <c:v>6860.8</c:v>
                      </c:pt>
                      <c:pt idx="932">
                        <c:v>13977.6</c:v>
                      </c:pt>
                      <c:pt idx="933">
                        <c:v>4526.3999999999996</c:v>
                      </c:pt>
                      <c:pt idx="934">
                        <c:v>11067.8</c:v>
                      </c:pt>
                      <c:pt idx="935">
                        <c:v>17875.2</c:v>
                      </c:pt>
                      <c:pt idx="936">
                        <c:v>2424</c:v>
                      </c:pt>
                      <c:pt idx="937">
                        <c:v>1675</c:v>
                      </c:pt>
                      <c:pt idx="938">
                        <c:v>5695.2</c:v>
                      </c:pt>
                      <c:pt idx="939">
                        <c:v>9459.2000000000007</c:v>
                      </c:pt>
                      <c:pt idx="940">
                        <c:v>11265.9</c:v>
                      </c:pt>
                      <c:pt idx="941">
                        <c:v>2956.8</c:v>
                      </c:pt>
                      <c:pt idx="942">
                        <c:v>5130.24</c:v>
                      </c:pt>
                      <c:pt idx="943">
                        <c:v>8512</c:v>
                      </c:pt>
                      <c:pt idx="944">
                        <c:v>1691.2</c:v>
                      </c:pt>
                      <c:pt idx="945">
                        <c:v>3623.68</c:v>
                      </c:pt>
                      <c:pt idx="946">
                        <c:v>2485.12</c:v>
                      </c:pt>
                      <c:pt idx="947">
                        <c:v>12441.6</c:v>
                      </c:pt>
                      <c:pt idx="948">
                        <c:v>10368</c:v>
                      </c:pt>
                      <c:pt idx="949">
                        <c:v>4110.3999999999996</c:v>
                      </c:pt>
                      <c:pt idx="950">
                        <c:v>28380</c:v>
                      </c:pt>
                      <c:pt idx="951">
                        <c:v>4480</c:v>
                      </c:pt>
                      <c:pt idx="952">
                        <c:v>30681.599999999999</c:v>
                      </c:pt>
                      <c:pt idx="953">
                        <c:v>5734.4</c:v>
                      </c:pt>
                      <c:pt idx="954">
                        <c:v>21156</c:v>
                      </c:pt>
                      <c:pt idx="955">
                        <c:v>24768</c:v>
                      </c:pt>
                      <c:pt idx="956">
                        <c:v>4188.8</c:v>
                      </c:pt>
                      <c:pt idx="957">
                        <c:v>6720</c:v>
                      </c:pt>
                      <c:pt idx="958">
                        <c:v>4032</c:v>
                      </c:pt>
                      <c:pt idx="959">
                        <c:v>27864</c:v>
                      </c:pt>
                      <c:pt idx="960">
                        <c:v>7410</c:v>
                      </c:pt>
                      <c:pt idx="961">
                        <c:v>20160</c:v>
                      </c:pt>
                      <c:pt idx="962">
                        <c:v>6720</c:v>
                      </c:pt>
                      <c:pt idx="963">
                        <c:v>12210</c:v>
                      </c:pt>
                      <c:pt idx="964">
                        <c:v>7200</c:v>
                      </c:pt>
                      <c:pt idx="965">
                        <c:v>23616</c:v>
                      </c:pt>
                      <c:pt idx="966">
                        <c:v>30681.599999999999</c:v>
                      </c:pt>
                      <c:pt idx="967">
                        <c:v>37440</c:v>
                      </c:pt>
                      <c:pt idx="968">
                        <c:v>8400</c:v>
                      </c:pt>
                      <c:pt idx="969">
                        <c:v>6609.6</c:v>
                      </c:pt>
                      <c:pt idx="970">
                        <c:v>13440</c:v>
                      </c:pt>
                      <c:pt idx="971">
                        <c:v>2044.8</c:v>
                      </c:pt>
                      <c:pt idx="972">
                        <c:v>2424</c:v>
                      </c:pt>
                      <c:pt idx="973">
                        <c:v>6720</c:v>
                      </c:pt>
                      <c:pt idx="974">
                        <c:v>29376</c:v>
                      </c:pt>
                      <c:pt idx="975">
                        <c:v>2400</c:v>
                      </c:pt>
                      <c:pt idx="976">
                        <c:v>3780</c:v>
                      </c:pt>
                      <c:pt idx="977">
                        <c:v>6480</c:v>
                      </c:pt>
                      <c:pt idx="978">
                        <c:v>35904</c:v>
                      </c:pt>
                      <c:pt idx="979">
                        <c:v>17388.8</c:v>
                      </c:pt>
                      <c:pt idx="980">
                        <c:v>49280</c:v>
                      </c:pt>
                      <c:pt idx="981">
                        <c:v>5280</c:v>
                      </c:pt>
                      <c:pt idx="982">
                        <c:v>4312</c:v>
                      </c:pt>
                      <c:pt idx="983">
                        <c:v>18368</c:v>
                      </c:pt>
                      <c:pt idx="984">
                        <c:v>3360</c:v>
                      </c:pt>
                      <c:pt idx="985">
                        <c:v>6415.2</c:v>
                      </c:pt>
                      <c:pt idx="986">
                        <c:v>5734.4</c:v>
                      </c:pt>
                      <c:pt idx="987">
                        <c:v>31987.200000000001</c:v>
                      </c:pt>
                      <c:pt idx="988">
                        <c:v>5280</c:v>
                      </c:pt>
                      <c:pt idx="989">
                        <c:v>7410</c:v>
                      </c:pt>
                      <c:pt idx="990">
                        <c:v>2816</c:v>
                      </c:pt>
                      <c:pt idx="991">
                        <c:v>23040</c:v>
                      </c:pt>
                      <c:pt idx="992">
                        <c:v>2816</c:v>
                      </c:pt>
                      <c:pt idx="993">
                        <c:v>3888</c:v>
                      </c:pt>
                      <c:pt idx="994">
                        <c:v>2713.6</c:v>
                      </c:pt>
                      <c:pt idx="995">
                        <c:v>2485.12</c:v>
                      </c:pt>
                      <c:pt idx="996">
                        <c:v>17784</c:v>
                      </c:pt>
                      <c:pt idx="997">
                        <c:v>37440</c:v>
                      </c:pt>
                      <c:pt idx="998">
                        <c:v>3192</c:v>
                      </c:pt>
                      <c:pt idx="999">
                        <c:v>6720</c:v>
                      </c:pt>
                      <c:pt idx="1000">
                        <c:v>7200</c:v>
                      </c:pt>
                      <c:pt idx="1001">
                        <c:v>3819.2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C8A-48CE-9783-90AE9149FF2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RawDataAnalysis!$J$2</c15:sqref>
                        </c15:formulaRef>
                      </c:ext>
                    </c:extLst>
                    <c:strCache>
                      <c:ptCount val="1"/>
                      <c:pt idx="0">
                        <c:v>SVM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RawDataAnalysis!$J$3:$J$1004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16233.8</c:v>
                      </c:pt>
                      <c:pt idx="1">
                        <c:v>16235.3</c:v>
                      </c:pt>
                      <c:pt idx="2">
                        <c:v>16234.6</c:v>
                      </c:pt>
                      <c:pt idx="3">
                        <c:v>16238.9</c:v>
                      </c:pt>
                      <c:pt idx="4">
                        <c:v>16237.8</c:v>
                      </c:pt>
                      <c:pt idx="5">
                        <c:v>16238.1</c:v>
                      </c:pt>
                      <c:pt idx="6">
                        <c:v>16235.2</c:v>
                      </c:pt>
                      <c:pt idx="7">
                        <c:v>16236.1</c:v>
                      </c:pt>
                      <c:pt idx="8">
                        <c:v>16236.5</c:v>
                      </c:pt>
                      <c:pt idx="9">
                        <c:v>16236.8</c:v>
                      </c:pt>
                      <c:pt idx="10">
                        <c:v>16237.6</c:v>
                      </c:pt>
                      <c:pt idx="11">
                        <c:v>16237.2</c:v>
                      </c:pt>
                      <c:pt idx="12">
                        <c:v>16236.9</c:v>
                      </c:pt>
                      <c:pt idx="13">
                        <c:v>16237.7</c:v>
                      </c:pt>
                      <c:pt idx="14">
                        <c:v>16238</c:v>
                      </c:pt>
                      <c:pt idx="15">
                        <c:v>16236.1</c:v>
                      </c:pt>
                      <c:pt idx="16">
                        <c:v>16237.5</c:v>
                      </c:pt>
                      <c:pt idx="17">
                        <c:v>16237.7</c:v>
                      </c:pt>
                      <c:pt idx="18">
                        <c:v>16238.3</c:v>
                      </c:pt>
                      <c:pt idx="19">
                        <c:v>16238.1</c:v>
                      </c:pt>
                      <c:pt idx="20">
                        <c:v>16238</c:v>
                      </c:pt>
                      <c:pt idx="21">
                        <c:v>16238.1</c:v>
                      </c:pt>
                      <c:pt idx="22">
                        <c:v>16237.6</c:v>
                      </c:pt>
                      <c:pt idx="23">
                        <c:v>16237.7</c:v>
                      </c:pt>
                      <c:pt idx="24">
                        <c:v>16237.7</c:v>
                      </c:pt>
                      <c:pt idx="25">
                        <c:v>16236.8</c:v>
                      </c:pt>
                      <c:pt idx="26">
                        <c:v>16237.6</c:v>
                      </c:pt>
                      <c:pt idx="27">
                        <c:v>16237.6</c:v>
                      </c:pt>
                      <c:pt idx="28">
                        <c:v>16237.8</c:v>
                      </c:pt>
                      <c:pt idx="29">
                        <c:v>16237.9</c:v>
                      </c:pt>
                      <c:pt idx="30">
                        <c:v>16238.1</c:v>
                      </c:pt>
                      <c:pt idx="31">
                        <c:v>16237.7</c:v>
                      </c:pt>
                      <c:pt idx="32">
                        <c:v>16238</c:v>
                      </c:pt>
                      <c:pt idx="33">
                        <c:v>16237.9</c:v>
                      </c:pt>
                      <c:pt idx="34">
                        <c:v>16237.8</c:v>
                      </c:pt>
                      <c:pt idx="35">
                        <c:v>16237.8</c:v>
                      </c:pt>
                      <c:pt idx="36">
                        <c:v>16238.1</c:v>
                      </c:pt>
                      <c:pt idx="37">
                        <c:v>16237.5</c:v>
                      </c:pt>
                      <c:pt idx="38">
                        <c:v>16237.9</c:v>
                      </c:pt>
                      <c:pt idx="39">
                        <c:v>16237.6</c:v>
                      </c:pt>
                      <c:pt idx="40">
                        <c:v>16237.6</c:v>
                      </c:pt>
                      <c:pt idx="41">
                        <c:v>16235.5</c:v>
                      </c:pt>
                      <c:pt idx="42">
                        <c:v>16237.6</c:v>
                      </c:pt>
                      <c:pt idx="43">
                        <c:v>16237.5</c:v>
                      </c:pt>
                      <c:pt idx="44">
                        <c:v>16235.6</c:v>
                      </c:pt>
                      <c:pt idx="45">
                        <c:v>16234.4</c:v>
                      </c:pt>
                      <c:pt idx="46">
                        <c:v>16235.6</c:v>
                      </c:pt>
                      <c:pt idx="47">
                        <c:v>16235.2</c:v>
                      </c:pt>
                      <c:pt idx="48">
                        <c:v>16235.2</c:v>
                      </c:pt>
                      <c:pt idx="49">
                        <c:v>16235.3</c:v>
                      </c:pt>
                      <c:pt idx="50">
                        <c:v>16235.8</c:v>
                      </c:pt>
                      <c:pt idx="51">
                        <c:v>16240.5</c:v>
                      </c:pt>
                      <c:pt idx="52">
                        <c:v>16235.6</c:v>
                      </c:pt>
                      <c:pt idx="53">
                        <c:v>16235.7</c:v>
                      </c:pt>
                      <c:pt idx="54">
                        <c:v>16235.4</c:v>
                      </c:pt>
                      <c:pt idx="55">
                        <c:v>16235.5</c:v>
                      </c:pt>
                      <c:pt idx="56">
                        <c:v>16235.1</c:v>
                      </c:pt>
                      <c:pt idx="57">
                        <c:v>16236.6</c:v>
                      </c:pt>
                      <c:pt idx="58">
                        <c:v>16235.5</c:v>
                      </c:pt>
                      <c:pt idx="59">
                        <c:v>16237.3</c:v>
                      </c:pt>
                      <c:pt idx="60">
                        <c:v>16235.3</c:v>
                      </c:pt>
                      <c:pt idx="61">
                        <c:v>16237.6</c:v>
                      </c:pt>
                      <c:pt idx="62">
                        <c:v>16238.4</c:v>
                      </c:pt>
                      <c:pt idx="63">
                        <c:v>16236.7</c:v>
                      </c:pt>
                      <c:pt idx="64">
                        <c:v>16235.5</c:v>
                      </c:pt>
                      <c:pt idx="65">
                        <c:v>16235.9</c:v>
                      </c:pt>
                      <c:pt idx="66">
                        <c:v>16236</c:v>
                      </c:pt>
                      <c:pt idx="67">
                        <c:v>16234.8</c:v>
                      </c:pt>
                      <c:pt idx="68">
                        <c:v>16235.4</c:v>
                      </c:pt>
                      <c:pt idx="69">
                        <c:v>16235.4</c:v>
                      </c:pt>
                      <c:pt idx="70">
                        <c:v>16235.4</c:v>
                      </c:pt>
                      <c:pt idx="71">
                        <c:v>16237.3</c:v>
                      </c:pt>
                      <c:pt idx="72">
                        <c:v>16238.8</c:v>
                      </c:pt>
                      <c:pt idx="73">
                        <c:v>16239.6</c:v>
                      </c:pt>
                      <c:pt idx="74">
                        <c:v>16235.6</c:v>
                      </c:pt>
                      <c:pt idx="75">
                        <c:v>16235.2</c:v>
                      </c:pt>
                      <c:pt idx="76">
                        <c:v>16235.9</c:v>
                      </c:pt>
                      <c:pt idx="77">
                        <c:v>16238.3</c:v>
                      </c:pt>
                      <c:pt idx="78">
                        <c:v>16237.5</c:v>
                      </c:pt>
                      <c:pt idx="79">
                        <c:v>16235.4</c:v>
                      </c:pt>
                      <c:pt idx="80">
                        <c:v>16238.5</c:v>
                      </c:pt>
                      <c:pt idx="81">
                        <c:v>16235.4</c:v>
                      </c:pt>
                      <c:pt idx="82">
                        <c:v>16235.1</c:v>
                      </c:pt>
                      <c:pt idx="83">
                        <c:v>16234.7</c:v>
                      </c:pt>
                      <c:pt idx="84">
                        <c:v>16235.1</c:v>
                      </c:pt>
                      <c:pt idx="85">
                        <c:v>16238.3</c:v>
                      </c:pt>
                      <c:pt idx="86">
                        <c:v>16238.4</c:v>
                      </c:pt>
                      <c:pt idx="87">
                        <c:v>16236.1</c:v>
                      </c:pt>
                      <c:pt idx="88">
                        <c:v>16236.9</c:v>
                      </c:pt>
                      <c:pt idx="89">
                        <c:v>16237.9</c:v>
                      </c:pt>
                      <c:pt idx="90">
                        <c:v>16238.1</c:v>
                      </c:pt>
                      <c:pt idx="91">
                        <c:v>16235.4</c:v>
                      </c:pt>
                      <c:pt idx="92">
                        <c:v>16235.4</c:v>
                      </c:pt>
                      <c:pt idx="93">
                        <c:v>16234.9</c:v>
                      </c:pt>
                      <c:pt idx="94">
                        <c:v>16235.4</c:v>
                      </c:pt>
                      <c:pt idx="95">
                        <c:v>16235.6</c:v>
                      </c:pt>
                      <c:pt idx="96">
                        <c:v>16237.7</c:v>
                      </c:pt>
                      <c:pt idx="97">
                        <c:v>16234.7</c:v>
                      </c:pt>
                      <c:pt idx="98">
                        <c:v>16236.4</c:v>
                      </c:pt>
                      <c:pt idx="99">
                        <c:v>16238.8</c:v>
                      </c:pt>
                      <c:pt idx="100">
                        <c:v>16235.1</c:v>
                      </c:pt>
                      <c:pt idx="101">
                        <c:v>15875.8</c:v>
                      </c:pt>
                      <c:pt idx="102">
                        <c:v>15877.6</c:v>
                      </c:pt>
                      <c:pt idx="103">
                        <c:v>15876.4</c:v>
                      </c:pt>
                      <c:pt idx="104">
                        <c:v>15877.9</c:v>
                      </c:pt>
                      <c:pt idx="105">
                        <c:v>15874.4</c:v>
                      </c:pt>
                      <c:pt idx="106">
                        <c:v>15877.2</c:v>
                      </c:pt>
                      <c:pt idx="107">
                        <c:v>15878.1</c:v>
                      </c:pt>
                      <c:pt idx="108">
                        <c:v>15876.8</c:v>
                      </c:pt>
                      <c:pt idx="109">
                        <c:v>15873.8</c:v>
                      </c:pt>
                      <c:pt idx="110">
                        <c:v>15877.7</c:v>
                      </c:pt>
                      <c:pt idx="111">
                        <c:v>15876.9</c:v>
                      </c:pt>
                      <c:pt idx="112">
                        <c:v>15876.9</c:v>
                      </c:pt>
                      <c:pt idx="113">
                        <c:v>15878.2</c:v>
                      </c:pt>
                      <c:pt idx="114">
                        <c:v>15878</c:v>
                      </c:pt>
                      <c:pt idx="115">
                        <c:v>15878.6</c:v>
                      </c:pt>
                      <c:pt idx="116">
                        <c:v>15878.2</c:v>
                      </c:pt>
                      <c:pt idx="117">
                        <c:v>15878.2</c:v>
                      </c:pt>
                      <c:pt idx="118">
                        <c:v>15878.2</c:v>
                      </c:pt>
                      <c:pt idx="119">
                        <c:v>15878</c:v>
                      </c:pt>
                      <c:pt idx="120">
                        <c:v>15876.2</c:v>
                      </c:pt>
                      <c:pt idx="121">
                        <c:v>15877.1</c:v>
                      </c:pt>
                      <c:pt idx="122">
                        <c:v>15880</c:v>
                      </c:pt>
                      <c:pt idx="123">
                        <c:v>15880.5</c:v>
                      </c:pt>
                      <c:pt idx="124">
                        <c:v>15878</c:v>
                      </c:pt>
                      <c:pt idx="125">
                        <c:v>15878</c:v>
                      </c:pt>
                      <c:pt idx="126">
                        <c:v>15878.3</c:v>
                      </c:pt>
                      <c:pt idx="127">
                        <c:v>15877.8</c:v>
                      </c:pt>
                      <c:pt idx="128">
                        <c:v>15878</c:v>
                      </c:pt>
                      <c:pt idx="129">
                        <c:v>15877.7</c:v>
                      </c:pt>
                      <c:pt idx="130">
                        <c:v>15878.1</c:v>
                      </c:pt>
                      <c:pt idx="131">
                        <c:v>15878.1</c:v>
                      </c:pt>
                      <c:pt idx="132">
                        <c:v>15878.3</c:v>
                      </c:pt>
                      <c:pt idx="133">
                        <c:v>15877.8</c:v>
                      </c:pt>
                      <c:pt idx="134">
                        <c:v>15877.9</c:v>
                      </c:pt>
                      <c:pt idx="135">
                        <c:v>15878</c:v>
                      </c:pt>
                      <c:pt idx="136">
                        <c:v>15878.1</c:v>
                      </c:pt>
                      <c:pt idx="137">
                        <c:v>15878.1</c:v>
                      </c:pt>
                      <c:pt idx="138">
                        <c:v>15878.2</c:v>
                      </c:pt>
                      <c:pt idx="139">
                        <c:v>15878.2</c:v>
                      </c:pt>
                      <c:pt idx="140">
                        <c:v>15878.2</c:v>
                      </c:pt>
                      <c:pt idx="141">
                        <c:v>15877.9</c:v>
                      </c:pt>
                      <c:pt idx="142">
                        <c:v>15878</c:v>
                      </c:pt>
                      <c:pt idx="143">
                        <c:v>15876.7</c:v>
                      </c:pt>
                      <c:pt idx="144">
                        <c:v>15877</c:v>
                      </c:pt>
                      <c:pt idx="145">
                        <c:v>15877.2</c:v>
                      </c:pt>
                      <c:pt idx="146">
                        <c:v>15875.7</c:v>
                      </c:pt>
                      <c:pt idx="147">
                        <c:v>15875.5</c:v>
                      </c:pt>
                      <c:pt idx="148">
                        <c:v>15878</c:v>
                      </c:pt>
                      <c:pt idx="149">
                        <c:v>15875.8</c:v>
                      </c:pt>
                      <c:pt idx="150">
                        <c:v>15880.2</c:v>
                      </c:pt>
                      <c:pt idx="151">
                        <c:v>15876.3</c:v>
                      </c:pt>
                      <c:pt idx="152">
                        <c:v>15876.3</c:v>
                      </c:pt>
                      <c:pt idx="153">
                        <c:v>15877.7</c:v>
                      </c:pt>
                      <c:pt idx="154">
                        <c:v>15878.1</c:v>
                      </c:pt>
                      <c:pt idx="155">
                        <c:v>15877.3</c:v>
                      </c:pt>
                      <c:pt idx="156">
                        <c:v>15875.3</c:v>
                      </c:pt>
                      <c:pt idx="157">
                        <c:v>15879.3</c:v>
                      </c:pt>
                      <c:pt idx="158">
                        <c:v>15876.9</c:v>
                      </c:pt>
                      <c:pt idx="159">
                        <c:v>15878.2</c:v>
                      </c:pt>
                      <c:pt idx="160">
                        <c:v>15877.4</c:v>
                      </c:pt>
                      <c:pt idx="161">
                        <c:v>15879.2</c:v>
                      </c:pt>
                      <c:pt idx="162">
                        <c:v>15877.6</c:v>
                      </c:pt>
                      <c:pt idx="163">
                        <c:v>15877.7</c:v>
                      </c:pt>
                      <c:pt idx="164">
                        <c:v>15877.9</c:v>
                      </c:pt>
                      <c:pt idx="165">
                        <c:v>15878</c:v>
                      </c:pt>
                      <c:pt idx="166">
                        <c:v>15875.7</c:v>
                      </c:pt>
                      <c:pt idx="167">
                        <c:v>15876.8</c:v>
                      </c:pt>
                      <c:pt idx="168">
                        <c:v>15875.1</c:v>
                      </c:pt>
                      <c:pt idx="169">
                        <c:v>15875.5</c:v>
                      </c:pt>
                      <c:pt idx="170">
                        <c:v>15875.8</c:v>
                      </c:pt>
                      <c:pt idx="171">
                        <c:v>15875.5</c:v>
                      </c:pt>
                      <c:pt idx="172">
                        <c:v>15875.8</c:v>
                      </c:pt>
                      <c:pt idx="173">
                        <c:v>15875</c:v>
                      </c:pt>
                      <c:pt idx="174">
                        <c:v>15875.8</c:v>
                      </c:pt>
                      <c:pt idx="175">
                        <c:v>15878.1</c:v>
                      </c:pt>
                      <c:pt idx="176">
                        <c:v>15875.3</c:v>
                      </c:pt>
                      <c:pt idx="177">
                        <c:v>15875.4</c:v>
                      </c:pt>
                      <c:pt idx="178">
                        <c:v>15875.5</c:v>
                      </c:pt>
                      <c:pt idx="179">
                        <c:v>15877.3</c:v>
                      </c:pt>
                      <c:pt idx="180">
                        <c:v>15875.3</c:v>
                      </c:pt>
                      <c:pt idx="181">
                        <c:v>15875.2</c:v>
                      </c:pt>
                      <c:pt idx="182">
                        <c:v>15876.4</c:v>
                      </c:pt>
                      <c:pt idx="183">
                        <c:v>15878.6</c:v>
                      </c:pt>
                      <c:pt idx="184">
                        <c:v>15876.2</c:v>
                      </c:pt>
                      <c:pt idx="185">
                        <c:v>15878.1</c:v>
                      </c:pt>
                      <c:pt idx="186">
                        <c:v>15878.5</c:v>
                      </c:pt>
                      <c:pt idx="187">
                        <c:v>15875.1</c:v>
                      </c:pt>
                      <c:pt idx="188">
                        <c:v>15877.9</c:v>
                      </c:pt>
                      <c:pt idx="189">
                        <c:v>15875.9</c:v>
                      </c:pt>
                      <c:pt idx="190">
                        <c:v>15877.3</c:v>
                      </c:pt>
                      <c:pt idx="191">
                        <c:v>15875.2</c:v>
                      </c:pt>
                      <c:pt idx="192">
                        <c:v>15875.3</c:v>
                      </c:pt>
                      <c:pt idx="193">
                        <c:v>15875</c:v>
                      </c:pt>
                      <c:pt idx="194">
                        <c:v>15875.1</c:v>
                      </c:pt>
                      <c:pt idx="195">
                        <c:v>15875.3</c:v>
                      </c:pt>
                      <c:pt idx="196">
                        <c:v>15877.7</c:v>
                      </c:pt>
                      <c:pt idx="197">
                        <c:v>15876</c:v>
                      </c:pt>
                      <c:pt idx="198">
                        <c:v>15876.1</c:v>
                      </c:pt>
                      <c:pt idx="199">
                        <c:v>15878.6</c:v>
                      </c:pt>
                      <c:pt idx="200">
                        <c:v>15876.2</c:v>
                      </c:pt>
                      <c:pt idx="201">
                        <c:v>15877.9</c:v>
                      </c:pt>
                      <c:pt idx="202">
                        <c:v>15874.6</c:v>
                      </c:pt>
                      <c:pt idx="203">
                        <c:v>15875</c:v>
                      </c:pt>
                      <c:pt idx="204">
                        <c:v>15875.6</c:v>
                      </c:pt>
                      <c:pt idx="205">
                        <c:v>15876.2</c:v>
                      </c:pt>
                      <c:pt idx="206">
                        <c:v>15877.3</c:v>
                      </c:pt>
                      <c:pt idx="207">
                        <c:v>15874.7</c:v>
                      </c:pt>
                      <c:pt idx="208">
                        <c:v>15875.8</c:v>
                      </c:pt>
                      <c:pt idx="209">
                        <c:v>15878.2</c:v>
                      </c:pt>
                      <c:pt idx="210">
                        <c:v>15875.7</c:v>
                      </c:pt>
                      <c:pt idx="211">
                        <c:v>15877.9</c:v>
                      </c:pt>
                      <c:pt idx="212">
                        <c:v>15875.7</c:v>
                      </c:pt>
                      <c:pt idx="213">
                        <c:v>15875.9</c:v>
                      </c:pt>
                      <c:pt idx="214">
                        <c:v>15876.3</c:v>
                      </c:pt>
                      <c:pt idx="215">
                        <c:v>15877.1</c:v>
                      </c:pt>
                      <c:pt idx="216">
                        <c:v>15878.3</c:v>
                      </c:pt>
                      <c:pt idx="217">
                        <c:v>15877.3</c:v>
                      </c:pt>
                      <c:pt idx="218">
                        <c:v>15877.6</c:v>
                      </c:pt>
                      <c:pt idx="219">
                        <c:v>15876</c:v>
                      </c:pt>
                      <c:pt idx="220">
                        <c:v>15877.7</c:v>
                      </c:pt>
                      <c:pt idx="221">
                        <c:v>15877.9</c:v>
                      </c:pt>
                      <c:pt idx="222">
                        <c:v>15878.2</c:v>
                      </c:pt>
                      <c:pt idx="223">
                        <c:v>15878.1</c:v>
                      </c:pt>
                      <c:pt idx="224">
                        <c:v>15878</c:v>
                      </c:pt>
                      <c:pt idx="225">
                        <c:v>15878.1</c:v>
                      </c:pt>
                      <c:pt idx="226">
                        <c:v>15877.8</c:v>
                      </c:pt>
                      <c:pt idx="227">
                        <c:v>15878.2</c:v>
                      </c:pt>
                      <c:pt idx="228">
                        <c:v>15878.5</c:v>
                      </c:pt>
                      <c:pt idx="229">
                        <c:v>15879.1</c:v>
                      </c:pt>
                      <c:pt idx="230">
                        <c:v>15878.4</c:v>
                      </c:pt>
                      <c:pt idx="231">
                        <c:v>15878</c:v>
                      </c:pt>
                      <c:pt idx="232">
                        <c:v>15877.7</c:v>
                      </c:pt>
                      <c:pt idx="233">
                        <c:v>15878</c:v>
                      </c:pt>
                      <c:pt idx="234">
                        <c:v>15878.1</c:v>
                      </c:pt>
                      <c:pt idx="235">
                        <c:v>15877.7</c:v>
                      </c:pt>
                      <c:pt idx="236">
                        <c:v>15877.9</c:v>
                      </c:pt>
                      <c:pt idx="237">
                        <c:v>15878</c:v>
                      </c:pt>
                      <c:pt idx="238">
                        <c:v>15877.9</c:v>
                      </c:pt>
                      <c:pt idx="239">
                        <c:v>15877.8</c:v>
                      </c:pt>
                      <c:pt idx="240">
                        <c:v>15878.2</c:v>
                      </c:pt>
                      <c:pt idx="241">
                        <c:v>15877.9</c:v>
                      </c:pt>
                      <c:pt idx="242">
                        <c:v>15878</c:v>
                      </c:pt>
                      <c:pt idx="243">
                        <c:v>15875</c:v>
                      </c:pt>
                      <c:pt idx="244">
                        <c:v>15875.1</c:v>
                      </c:pt>
                      <c:pt idx="245">
                        <c:v>15878.2</c:v>
                      </c:pt>
                      <c:pt idx="246">
                        <c:v>15878.2</c:v>
                      </c:pt>
                      <c:pt idx="247">
                        <c:v>15876.4</c:v>
                      </c:pt>
                      <c:pt idx="248">
                        <c:v>15875.9</c:v>
                      </c:pt>
                      <c:pt idx="249">
                        <c:v>15874.1</c:v>
                      </c:pt>
                      <c:pt idx="250">
                        <c:v>15875.2</c:v>
                      </c:pt>
                      <c:pt idx="251">
                        <c:v>15878</c:v>
                      </c:pt>
                      <c:pt idx="252">
                        <c:v>15880.3</c:v>
                      </c:pt>
                      <c:pt idx="253">
                        <c:v>15875.1</c:v>
                      </c:pt>
                      <c:pt idx="254">
                        <c:v>15875.5</c:v>
                      </c:pt>
                      <c:pt idx="255">
                        <c:v>15878.1</c:v>
                      </c:pt>
                      <c:pt idx="256">
                        <c:v>15875.1</c:v>
                      </c:pt>
                      <c:pt idx="257">
                        <c:v>15875.2</c:v>
                      </c:pt>
                      <c:pt idx="258">
                        <c:v>15875.4</c:v>
                      </c:pt>
                      <c:pt idx="259">
                        <c:v>15875.3</c:v>
                      </c:pt>
                      <c:pt idx="260">
                        <c:v>15878.6</c:v>
                      </c:pt>
                      <c:pt idx="261">
                        <c:v>15875.7</c:v>
                      </c:pt>
                      <c:pt idx="262">
                        <c:v>15877</c:v>
                      </c:pt>
                      <c:pt idx="263">
                        <c:v>15878.9</c:v>
                      </c:pt>
                      <c:pt idx="264">
                        <c:v>15878.8</c:v>
                      </c:pt>
                      <c:pt idx="265">
                        <c:v>15875.1</c:v>
                      </c:pt>
                      <c:pt idx="266">
                        <c:v>15877.5</c:v>
                      </c:pt>
                      <c:pt idx="267">
                        <c:v>15878.5</c:v>
                      </c:pt>
                      <c:pt idx="268">
                        <c:v>15878.8</c:v>
                      </c:pt>
                      <c:pt idx="269">
                        <c:v>15876.4</c:v>
                      </c:pt>
                      <c:pt idx="270">
                        <c:v>15875.2</c:v>
                      </c:pt>
                      <c:pt idx="271">
                        <c:v>15876.1</c:v>
                      </c:pt>
                      <c:pt idx="272">
                        <c:v>15878.3</c:v>
                      </c:pt>
                      <c:pt idx="273">
                        <c:v>15877.1</c:v>
                      </c:pt>
                      <c:pt idx="274">
                        <c:v>15880.2</c:v>
                      </c:pt>
                      <c:pt idx="275">
                        <c:v>15874.6</c:v>
                      </c:pt>
                      <c:pt idx="276">
                        <c:v>15878.6</c:v>
                      </c:pt>
                      <c:pt idx="277">
                        <c:v>15875.5</c:v>
                      </c:pt>
                      <c:pt idx="278">
                        <c:v>15878.6</c:v>
                      </c:pt>
                      <c:pt idx="279">
                        <c:v>15878.1</c:v>
                      </c:pt>
                      <c:pt idx="280">
                        <c:v>15875.7</c:v>
                      </c:pt>
                      <c:pt idx="281">
                        <c:v>15878.3</c:v>
                      </c:pt>
                      <c:pt idx="282">
                        <c:v>15878.3</c:v>
                      </c:pt>
                      <c:pt idx="283">
                        <c:v>15879.8</c:v>
                      </c:pt>
                      <c:pt idx="284">
                        <c:v>15877.2</c:v>
                      </c:pt>
                      <c:pt idx="285">
                        <c:v>15879.5</c:v>
                      </c:pt>
                      <c:pt idx="286">
                        <c:v>15877.2</c:v>
                      </c:pt>
                      <c:pt idx="287">
                        <c:v>15879</c:v>
                      </c:pt>
                      <c:pt idx="288">
                        <c:v>15875.5</c:v>
                      </c:pt>
                      <c:pt idx="289">
                        <c:v>15875.7</c:v>
                      </c:pt>
                      <c:pt idx="290">
                        <c:v>15876.7</c:v>
                      </c:pt>
                      <c:pt idx="291">
                        <c:v>15880.2</c:v>
                      </c:pt>
                      <c:pt idx="292">
                        <c:v>15874.8</c:v>
                      </c:pt>
                      <c:pt idx="293">
                        <c:v>15877</c:v>
                      </c:pt>
                      <c:pt idx="294">
                        <c:v>15878.6</c:v>
                      </c:pt>
                      <c:pt idx="295">
                        <c:v>15878.3</c:v>
                      </c:pt>
                      <c:pt idx="296">
                        <c:v>15874.9</c:v>
                      </c:pt>
                      <c:pt idx="297">
                        <c:v>15878.8</c:v>
                      </c:pt>
                      <c:pt idx="298">
                        <c:v>15878.4</c:v>
                      </c:pt>
                      <c:pt idx="299">
                        <c:v>15878.7</c:v>
                      </c:pt>
                      <c:pt idx="300">
                        <c:v>15877.3</c:v>
                      </c:pt>
                      <c:pt idx="301">
                        <c:v>15877.3</c:v>
                      </c:pt>
                      <c:pt idx="302">
                        <c:v>15874.4</c:v>
                      </c:pt>
                      <c:pt idx="303">
                        <c:v>15875.6</c:v>
                      </c:pt>
                      <c:pt idx="304">
                        <c:v>15875.6</c:v>
                      </c:pt>
                      <c:pt idx="305">
                        <c:v>15876.1</c:v>
                      </c:pt>
                      <c:pt idx="306">
                        <c:v>15875.9</c:v>
                      </c:pt>
                      <c:pt idx="307">
                        <c:v>15878</c:v>
                      </c:pt>
                      <c:pt idx="308">
                        <c:v>15877.7</c:v>
                      </c:pt>
                      <c:pt idx="309">
                        <c:v>15877.3</c:v>
                      </c:pt>
                      <c:pt idx="310">
                        <c:v>15878.3</c:v>
                      </c:pt>
                      <c:pt idx="311">
                        <c:v>15876.6</c:v>
                      </c:pt>
                      <c:pt idx="312">
                        <c:v>15878.2</c:v>
                      </c:pt>
                      <c:pt idx="313">
                        <c:v>15877.8</c:v>
                      </c:pt>
                      <c:pt idx="314">
                        <c:v>15875.1</c:v>
                      </c:pt>
                      <c:pt idx="315">
                        <c:v>15875.2</c:v>
                      </c:pt>
                      <c:pt idx="316">
                        <c:v>15875.5</c:v>
                      </c:pt>
                      <c:pt idx="317">
                        <c:v>15876</c:v>
                      </c:pt>
                      <c:pt idx="318">
                        <c:v>15878.1</c:v>
                      </c:pt>
                      <c:pt idx="319">
                        <c:v>15878.2</c:v>
                      </c:pt>
                      <c:pt idx="320">
                        <c:v>15878.2</c:v>
                      </c:pt>
                      <c:pt idx="321">
                        <c:v>15878.3</c:v>
                      </c:pt>
                      <c:pt idx="322">
                        <c:v>15877.9</c:v>
                      </c:pt>
                      <c:pt idx="323">
                        <c:v>15878.3</c:v>
                      </c:pt>
                      <c:pt idx="324">
                        <c:v>15877.9</c:v>
                      </c:pt>
                      <c:pt idx="325">
                        <c:v>15878</c:v>
                      </c:pt>
                      <c:pt idx="326">
                        <c:v>15878.1</c:v>
                      </c:pt>
                      <c:pt idx="327">
                        <c:v>15878.2</c:v>
                      </c:pt>
                      <c:pt idx="328">
                        <c:v>15877.9</c:v>
                      </c:pt>
                      <c:pt idx="329">
                        <c:v>15878.1</c:v>
                      </c:pt>
                      <c:pt idx="330">
                        <c:v>15877.9</c:v>
                      </c:pt>
                      <c:pt idx="331">
                        <c:v>15878.3</c:v>
                      </c:pt>
                      <c:pt idx="332">
                        <c:v>15878</c:v>
                      </c:pt>
                      <c:pt idx="333">
                        <c:v>15878.2</c:v>
                      </c:pt>
                      <c:pt idx="334">
                        <c:v>15876.6</c:v>
                      </c:pt>
                      <c:pt idx="335">
                        <c:v>15877.9</c:v>
                      </c:pt>
                      <c:pt idx="336">
                        <c:v>15877.9</c:v>
                      </c:pt>
                      <c:pt idx="337">
                        <c:v>15878</c:v>
                      </c:pt>
                      <c:pt idx="338">
                        <c:v>15878.1</c:v>
                      </c:pt>
                      <c:pt idx="339">
                        <c:v>15878.4</c:v>
                      </c:pt>
                      <c:pt idx="340">
                        <c:v>15878.1</c:v>
                      </c:pt>
                      <c:pt idx="341">
                        <c:v>15878</c:v>
                      </c:pt>
                      <c:pt idx="342">
                        <c:v>15877.8</c:v>
                      </c:pt>
                      <c:pt idx="343">
                        <c:v>15877.9</c:v>
                      </c:pt>
                      <c:pt idx="344">
                        <c:v>15877.2</c:v>
                      </c:pt>
                      <c:pt idx="345">
                        <c:v>15877.8</c:v>
                      </c:pt>
                      <c:pt idx="346">
                        <c:v>15874.9</c:v>
                      </c:pt>
                      <c:pt idx="347">
                        <c:v>15875.9</c:v>
                      </c:pt>
                      <c:pt idx="348">
                        <c:v>15878.2</c:v>
                      </c:pt>
                      <c:pt idx="349">
                        <c:v>15878.2</c:v>
                      </c:pt>
                      <c:pt idx="350">
                        <c:v>15878.2</c:v>
                      </c:pt>
                      <c:pt idx="351">
                        <c:v>15878.2</c:v>
                      </c:pt>
                      <c:pt idx="352">
                        <c:v>15876.3</c:v>
                      </c:pt>
                      <c:pt idx="353">
                        <c:v>15878.7</c:v>
                      </c:pt>
                      <c:pt idx="354">
                        <c:v>15874.7</c:v>
                      </c:pt>
                      <c:pt idx="355">
                        <c:v>15875</c:v>
                      </c:pt>
                      <c:pt idx="356">
                        <c:v>15879.2</c:v>
                      </c:pt>
                      <c:pt idx="357">
                        <c:v>15878.9</c:v>
                      </c:pt>
                      <c:pt idx="358">
                        <c:v>15879.5</c:v>
                      </c:pt>
                      <c:pt idx="359">
                        <c:v>15875.8</c:v>
                      </c:pt>
                      <c:pt idx="360">
                        <c:v>15877.4</c:v>
                      </c:pt>
                      <c:pt idx="361">
                        <c:v>15875.4</c:v>
                      </c:pt>
                      <c:pt idx="362">
                        <c:v>15877.4</c:v>
                      </c:pt>
                      <c:pt idx="363">
                        <c:v>15876.1</c:v>
                      </c:pt>
                      <c:pt idx="364">
                        <c:v>15876.2</c:v>
                      </c:pt>
                      <c:pt idx="365">
                        <c:v>15878.5</c:v>
                      </c:pt>
                      <c:pt idx="366">
                        <c:v>15875.6</c:v>
                      </c:pt>
                      <c:pt idx="367">
                        <c:v>15879.9</c:v>
                      </c:pt>
                      <c:pt idx="368">
                        <c:v>15877</c:v>
                      </c:pt>
                      <c:pt idx="369">
                        <c:v>15877</c:v>
                      </c:pt>
                      <c:pt idx="370">
                        <c:v>15877</c:v>
                      </c:pt>
                      <c:pt idx="371">
                        <c:v>15875.5</c:v>
                      </c:pt>
                      <c:pt idx="372">
                        <c:v>15878.5</c:v>
                      </c:pt>
                      <c:pt idx="373">
                        <c:v>15875.2</c:v>
                      </c:pt>
                      <c:pt idx="374">
                        <c:v>15875.2</c:v>
                      </c:pt>
                      <c:pt idx="375">
                        <c:v>15876</c:v>
                      </c:pt>
                      <c:pt idx="376">
                        <c:v>15875.9</c:v>
                      </c:pt>
                      <c:pt idx="377">
                        <c:v>15875.5</c:v>
                      </c:pt>
                      <c:pt idx="378">
                        <c:v>15877.9</c:v>
                      </c:pt>
                      <c:pt idx="379">
                        <c:v>15875.1</c:v>
                      </c:pt>
                      <c:pt idx="380">
                        <c:v>15877.2</c:v>
                      </c:pt>
                      <c:pt idx="381">
                        <c:v>15877.8</c:v>
                      </c:pt>
                      <c:pt idx="382">
                        <c:v>15875.7</c:v>
                      </c:pt>
                      <c:pt idx="383">
                        <c:v>15875.7</c:v>
                      </c:pt>
                      <c:pt idx="384">
                        <c:v>15875.8</c:v>
                      </c:pt>
                      <c:pt idx="385">
                        <c:v>15879.9</c:v>
                      </c:pt>
                      <c:pt idx="386">
                        <c:v>15875.4</c:v>
                      </c:pt>
                      <c:pt idx="387">
                        <c:v>15876.6</c:v>
                      </c:pt>
                      <c:pt idx="388">
                        <c:v>15876</c:v>
                      </c:pt>
                      <c:pt idx="389">
                        <c:v>15875.8</c:v>
                      </c:pt>
                      <c:pt idx="390">
                        <c:v>15875.9</c:v>
                      </c:pt>
                      <c:pt idx="391">
                        <c:v>15875.4</c:v>
                      </c:pt>
                      <c:pt idx="392">
                        <c:v>15875.1</c:v>
                      </c:pt>
                      <c:pt idx="393">
                        <c:v>15875.1</c:v>
                      </c:pt>
                      <c:pt idx="394">
                        <c:v>15877.5</c:v>
                      </c:pt>
                      <c:pt idx="395">
                        <c:v>15875</c:v>
                      </c:pt>
                      <c:pt idx="396">
                        <c:v>15879.2</c:v>
                      </c:pt>
                      <c:pt idx="397">
                        <c:v>15875.3</c:v>
                      </c:pt>
                      <c:pt idx="398">
                        <c:v>15876</c:v>
                      </c:pt>
                      <c:pt idx="399">
                        <c:v>15876.1</c:v>
                      </c:pt>
                      <c:pt idx="400">
                        <c:v>15876</c:v>
                      </c:pt>
                      <c:pt idx="401">
                        <c:v>15876.2</c:v>
                      </c:pt>
                      <c:pt idx="402">
                        <c:v>15874.6</c:v>
                      </c:pt>
                      <c:pt idx="403">
                        <c:v>15874.8</c:v>
                      </c:pt>
                      <c:pt idx="404">
                        <c:v>15876</c:v>
                      </c:pt>
                      <c:pt idx="405">
                        <c:v>15876.1</c:v>
                      </c:pt>
                      <c:pt idx="406">
                        <c:v>15876.5</c:v>
                      </c:pt>
                      <c:pt idx="407">
                        <c:v>15877.9</c:v>
                      </c:pt>
                      <c:pt idx="408">
                        <c:v>15875</c:v>
                      </c:pt>
                      <c:pt idx="409">
                        <c:v>15877.4</c:v>
                      </c:pt>
                      <c:pt idx="410">
                        <c:v>15876.3</c:v>
                      </c:pt>
                      <c:pt idx="411">
                        <c:v>15877.7</c:v>
                      </c:pt>
                      <c:pt idx="412">
                        <c:v>15877</c:v>
                      </c:pt>
                      <c:pt idx="413">
                        <c:v>15877</c:v>
                      </c:pt>
                      <c:pt idx="414">
                        <c:v>15877.9</c:v>
                      </c:pt>
                      <c:pt idx="415">
                        <c:v>15878.1</c:v>
                      </c:pt>
                      <c:pt idx="416">
                        <c:v>15875.3</c:v>
                      </c:pt>
                      <c:pt idx="417">
                        <c:v>15875.5</c:v>
                      </c:pt>
                      <c:pt idx="418">
                        <c:v>15878</c:v>
                      </c:pt>
                      <c:pt idx="419">
                        <c:v>15878.2</c:v>
                      </c:pt>
                      <c:pt idx="420">
                        <c:v>15878.3</c:v>
                      </c:pt>
                      <c:pt idx="421">
                        <c:v>15878.3</c:v>
                      </c:pt>
                      <c:pt idx="422">
                        <c:v>15878.3</c:v>
                      </c:pt>
                      <c:pt idx="423">
                        <c:v>15878.1</c:v>
                      </c:pt>
                      <c:pt idx="424">
                        <c:v>15878</c:v>
                      </c:pt>
                      <c:pt idx="425">
                        <c:v>15877.1</c:v>
                      </c:pt>
                      <c:pt idx="426">
                        <c:v>15878.2</c:v>
                      </c:pt>
                      <c:pt idx="427">
                        <c:v>15876</c:v>
                      </c:pt>
                      <c:pt idx="428">
                        <c:v>15877.9</c:v>
                      </c:pt>
                      <c:pt idx="429">
                        <c:v>15878.2</c:v>
                      </c:pt>
                      <c:pt idx="430">
                        <c:v>15878</c:v>
                      </c:pt>
                      <c:pt idx="431">
                        <c:v>15878.3</c:v>
                      </c:pt>
                      <c:pt idx="432">
                        <c:v>15877.8</c:v>
                      </c:pt>
                      <c:pt idx="433">
                        <c:v>15878</c:v>
                      </c:pt>
                      <c:pt idx="434">
                        <c:v>15878</c:v>
                      </c:pt>
                      <c:pt idx="435">
                        <c:v>15878.3</c:v>
                      </c:pt>
                      <c:pt idx="436">
                        <c:v>15877.8</c:v>
                      </c:pt>
                      <c:pt idx="437">
                        <c:v>15878.1</c:v>
                      </c:pt>
                      <c:pt idx="438">
                        <c:v>15878.1</c:v>
                      </c:pt>
                      <c:pt idx="439">
                        <c:v>15878.1</c:v>
                      </c:pt>
                      <c:pt idx="440">
                        <c:v>15878.3</c:v>
                      </c:pt>
                      <c:pt idx="441">
                        <c:v>15878.2</c:v>
                      </c:pt>
                      <c:pt idx="442">
                        <c:v>15878.3</c:v>
                      </c:pt>
                      <c:pt idx="443">
                        <c:v>15878.3</c:v>
                      </c:pt>
                      <c:pt idx="444">
                        <c:v>15878.4</c:v>
                      </c:pt>
                      <c:pt idx="445">
                        <c:v>15878.1</c:v>
                      </c:pt>
                      <c:pt idx="446">
                        <c:v>15877.1</c:v>
                      </c:pt>
                      <c:pt idx="447">
                        <c:v>15876.9</c:v>
                      </c:pt>
                      <c:pt idx="448">
                        <c:v>15877.8</c:v>
                      </c:pt>
                      <c:pt idx="449">
                        <c:v>15877.2</c:v>
                      </c:pt>
                      <c:pt idx="450">
                        <c:v>15877.7</c:v>
                      </c:pt>
                      <c:pt idx="451">
                        <c:v>15875.6</c:v>
                      </c:pt>
                      <c:pt idx="452">
                        <c:v>15879</c:v>
                      </c:pt>
                      <c:pt idx="453">
                        <c:v>15877.9</c:v>
                      </c:pt>
                      <c:pt idx="454">
                        <c:v>15878.4</c:v>
                      </c:pt>
                      <c:pt idx="455">
                        <c:v>15879.7</c:v>
                      </c:pt>
                      <c:pt idx="456">
                        <c:v>15878.9</c:v>
                      </c:pt>
                      <c:pt idx="457">
                        <c:v>15876.5</c:v>
                      </c:pt>
                      <c:pt idx="458">
                        <c:v>15876.3</c:v>
                      </c:pt>
                      <c:pt idx="459">
                        <c:v>15875.7</c:v>
                      </c:pt>
                      <c:pt idx="460">
                        <c:v>15877.5</c:v>
                      </c:pt>
                      <c:pt idx="461">
                        <c:v>15875.6</c:v>
                      </c:pt>
                      <c:pt idx="462">
                        <c:v>15875.5</c:v>
                      </c:pt>
                      <c:pt idx="463">
                        <c:v>15877.9</c:v>
                      </c:pt>
                      <c:pt idx="464">
                        <c:v>15878.7</c:v>
                      </c:pt>
                      <c:pt idx="465">
                        <c:v>15875.6</c:v>
                      </c:pt>
                      <c:pt idx="466">
                        <c:v>15877.9</c:v>
                      </c:pt>
                      <c:pt idx="467">
                        <c:v>15877.6</c:v>
                      </c:pt>
                      <c:pt idx="468">
                        <c:v>15875.7</c:v>
                      </c:pt>
                      <c:pt idx="469">
                        <c:v>15879</c:v>
                      </c:pt>
                      <c:pt idx="470">
                        <c:v>15876.7</c:v>
                      </c:pt>
                      <c:pt idx="471">
                        <c:v>15875.3</c:v>
                      </c:pt>
                      <c:pt idx="472">
                        <c:v>15875.8</c:v>
                      </c:pt>
                      <c:pt idx="473">
                        <c:v>15876.4</c:v>
                      </c:pt>
                      <c:pt idx="474">
                        <c:v>15875.6</c:v>
                      </c:pt>
                      <c:pt idx="475">
                        <c:v>15877.2</c:v>
                      </c:pt>
                      <c:pt idx="476">
                        <c:v>15876.1</c:v>
                      </c:pt>
                      <c:pt idx="477">
                        <c:v>15877.5</c:v>
                      </c:pt>
                      <c:pt idx="478">
                        <c:v>15875.7</c:v>
                      </c:pt>
                      <c:pt idx="479">
                        <c:v>15878.9</c:v>
                      </c:pt>
                      <c:pt idx="480">
                        <c:v>15875.2</c:v>
                      </c:pt>
                      <c:pt idx="481">
                        <c:v>15875.2</c:v>
                      </c:pt>
                      <c:pt idx="482">
                        <c:v>15878</c:v>
                      </c:pt>
                      <c:pt idx="483">
                        <c:v>15875.7</c:v>
                      </c:pt>
                      <c:pt idx="484">
                        <c:v>15879</c:v>
                      </c:pt>
                      <c:pt idx="485">
                        <c:v>15875.7</c:v>
                      </c:pt>
                      <c:pt idx="486">
                        <c:v>15875.5</c:v>
                      </c:pt>
                      <c:pt idx="487">
                        <c:v>15875.8</c:v>
                      </c:pt>
                      <c:pt idx="488">
                        <c:v>15875.5</c:v>
                      </c:pt>
                      <c:pt idx="489">
                        <c:v>15876.1</c:v>
                      </c:pt>
                      <c:pt idx="490">
                        <c:v>15875.7</c:v>
                      </c:pt>
                      <c:pt idx="491">
                        <c:v>15878.9</c:v>
                      </c:pt>
                      <c:pt idx="492">
                        <c:v>15874.9</c:v>
                      </c:pt>
                      <c:pt idx="493">
                        <c:v>15876.6</c:v>
                      </c:pt>
                      <c:pt idx="494">
                        <c:v>15875.4</c:v>
                      </c:pt>
                      <c:pt idx="495">
                        <c:v>15875.8</c:v>
                      </c:pt>
                      <c:pt idx="496">
                        <c:v>15879.1</c:v>
                      </c:pt>
                      <c:pt idx="497">
                        <c:v>15875.2</c:v>
                      </c:pt>
                      <c:pt idx="498">
                        <c:v>15875.3</c:v>
                      </c:pt>
                      <c:pt idx="499">
                        <c:v>15875.4</c:v>
                      </c:pt>
                      <c:pt idx="500">
                        <c:v>15876.4</c:v>
                      </c:pt>
                      <c:pt idx="501">
                        <c:v>15876.1</c:v>
                      </c:pt>
                      <c:pt idx="502">
                        <c:v>15875.6</c:v>
                      </c:pt>
                      <c:pt idx="503">
                        <c:v>15877</c:v>
                      </c:pt>
                      <c:pt idx="504">
                        <c:v>15875.2</c:v>
                      </c:pt>
                      <c:pt idx="505">
                        <c:v>15878.4</c:v>
                      </c:pt>
                      <c:pt idx="506">
                        <c:v>15877.1</c:v>
                      </c:pt>
                      <c:pt idx="507">
                        <c:v>15877.9</c:v>
                      </c:pt>
                      <c:pt idx="508">
                        <c:v>15878.2</c:v>
                      </c:pt>
                      <c:pt idx="509">
                        <c:v>15877.1</c:v>
                      </c:pt>
                      <c:pt idx="510">
                        <c:v>15877.6</c:v>
                      </c:pt>
                      <c:pt idx="511">
                        <c:v>15876.5</c:v>
                      </c:pt>
                      <c:pt idx="512">
                        <c:v>15876.1</c:v>
                      </c:pt>
                      <c:pt idx="513">
                        <c:v>15876.7</c:v>
                      </c:pt>
                      <c:pt idx="514">
                        <c:v>15878</c:v>
                      </c:pt>
                      <c:pt idx="515">
                        <c:v>15878.1</c:v>
                      </c:pt>
                      <c:pt idx="516">
                        <c:v>15877.9</c:v>
                      </c:pt>
                      <c:pt idx="517">
                        <c:v>15878.3</c:v>
                      </c:pt>
                      <c:pt idx="518">
                        <c:v>15875.9</c:v>
                      </c:pt>
                      <c:pt idx="519">
                        <c:v>15875.9</c:v>
                      </c:pt>
                      <c:pt idx="520">
                        <c:v>15878.1</c:v>
                      </c:pt>
                      <c:pt idx="521">
                        <c:v>15878.3</c:v>
                      </c:pt>
                      <c:pt idx="522">
                        <c:v>15878.2</c:v>
                      </c:pt>
                      <c:pt idx="523">
                        <c:v>15878.1</c:v>
                      </c:pt>
                      <c:pt idx="524">
                        <c:v>15878.1</c:v>
                      </c:pt>
                      <c:pt idx="525">
                        <c:v>15877.9</c:v>
                      </c:pt>
                      <c:pt idx="526">
                        <c:v>15878</c:v>
                      </c:pt>
                      <c:pt idx="527">
                        <c:v>15876.2</c:v>
                      </c:pt>
                      <c:pt idx="528">
                        <c:v>15881.2</c:v>
                      </c:pt>
                      <c:pt idx="529">
                        <c:v>15878</c:v>
                      </c:pt>
                      <c:pt idx="530">
                        <c:v>15875.4</c:v>
                      </c:pt>
                      <c:pt idx="531">
                        <c:v>15876</c:v>
                      </c:pt>
                      <c:pt idx="532">
                        <c:v>15878.1</c:v>
                      </c:pt>
                      <c:pt idx="533">
                        <c:v>15878.2</c:v>
                      </c:pt>
                      <c:pt idx="534">
                        <c:v>15878</c:v>
                      </c:pt>
                      <c:pt idx="535">
                        <c:v>15877.9</c:v>
                      </c:pt>
                      <c:pt idx="536">
                        <c:v>15878.1</c:v>
                      </c:pt>
                      <c:pt idx="537">
                        <c:v>15878.1</c:v>
                      </c:pt>
                      <c:pt idx="538">
                        <c:v>15877.9</c:v>
                      </c:pt>
                      <c:pt idx="539">
                        <c:v>15878</c:v>
                      </c:pt>
                      <c:pt idx="540">
                        <c:v>15878</c:v>
                      </c:pt>
                      <c:pt idx="541">
                        <c:v>15878.1</c:v>
                      </c:pt>
                      <c:pt idx="542">
                        <c:v>15878.2</c:v>
                      </c:pt>
                      <c:pt idx="543">
                        <c:v>15877.6</c:v>
                      </c:pt>
                      <c:pt idx="544">
                        <c:v>15875.8</c:v>
                      </c:pt>
                      <c:pt idx="545">
                        <c:v>15878</c:v>
                      </c:pt>
                      <c:pt idx="546">
                        <c:v>15874.3</c:v>
                      </c:pt>
                      <c:pt idx="547">
                        <c:v>15877.1</c:v>
                      </c:pt>
                      <c:pt idx="548">
                        <c:v>15876.9</c:v>
                      </c:pt>
                      <c:pt idx="549">
                        <c:v>15877.3</c:v>
                      </c:pt>
                      <c:pt idx="550">
                        <c:v>15876.3</c:v>
                      </c:pt>
                      <c:pt idx="551">
                        <c:v>15877.4</c:v>
                      </c:pt>
                      <c:pt idx="552">
                        <c:v>15875.2</c:v>
                      </c:pt>
                      <c:pt idx="553">
                        <c:v>15875.1</c:v>
                      </c:pt>
                      <c:pt idx="554">
                        <c:v>15878.5</c:v>
                      </c:pt>
                      <c:pt idx="555">
                        <c:v>15875.8</c:v>
                      </c:pt>
                      <c:pt idx="556">
                        <c:v>15878.9</c:v>
                      </c:pt>
                      <c:pt idx="557">
                        <c:v>15875.6</c:v>
                      </c:pt>
                      <c:pt idx="558">
                        <c:v>15876</c:v>
                      </c:pt>
                      <c:pt idx="559">
                        <c:v>15875.5</c:v>
                      </c:pt>
                      <c:pt idx="560">
                        <c:v>15875.6</c:v>
                      </c:pt>
                      <c:pt idx="561">
                        <c:v>15875.6</c:v>
                      </c:pt>
                      <c:pt idx="562">
                        <c:v>15877.5</c:v>
                      </c:pt>
                      <c:pt idx="563">
                        <c:v>15876.9</c:v>
                      </c:pt>
                      <c:pt idx="564">
                        <c:v>15878</c:v>
                      </c:pt>
                      <c:pt idx="565">
                        <c:v>15875.4</c:v>
                      </c:pt>
                      <c:pt idx="566">
                        <c:v>15877.5</c:v>
                      </c:pt>
                      <c:pt idx="567">
                        <c:v>15878.8</c:v>
                      </c:pt>
                      <c:pt idx="568">
                        <c:v>15879.4</c:v>
                      </c:pt>
                      <c:pt idx="569">
                        <c:v>15878.5</c:v>
                      </c:pt>
                      <c:pt idx="570">
                        <c:v>15875.8</c:v>
                      </c:pt>
                      <c:pt idx="571">
                        <c:v>15875.7</c:v>
                      </c:pt>
                      <c:pt idx="572">
                        <c:v>15877.8</c:v>
                      </c:pt>
                      <c:pt idx="573">
                        <c:v>15875.5</c:v>
                      </c:pt>
                      <c:pt idx="574">
                        <c:v>15876.5</c:v>
                      </c:pt>
                      <c:pt idx="575">
                        <c:v>15875.9</c:v>
                      </c:pt>
                      <c:pt idx="576">
                        <c:v>15877.9</c:v>
                      </c:pt>
                      <c:pt idx="577">
                        <c:v>15875.7</c:v>
                      </c:pt>
                      <c:pt idx="578">
                        <c:v>15878.7</c:v>
                      </c:pt>
                      <c:pt idx="579">
                        <c:v>15877.8</c:v>
                      </c:pt>
                      <c:pt idx="580">
                        <c:v>15875.4</c:v>
                      </c:pt>
                      <c:pt idx="581">
                        <c:v>15875.3</c:v>
                      </c:pt>
                      <c:pt idx="582">
                        <c:v>15875</c:v>
                      </c:pt>
                      <c:pt idx="583">
                        <c:v>15875</c:v>
                      </c:pt>
                      <c:pt idx="584">
                        <c:v>15877.8</c:v>
                      </c:pt>
                      <c:pt idx="585">
                        <c:v>15875.6</c:v>
                      </c:pt>
                      <c:pt idx="586">
                        <c:v>15875.5</c:v>
                      </c:pt>
                      <c:pt idx="587">
                        <c:v>15877.8</c:v>
                      </c:pt>
                      <c:pt idx="588">
                        <c:v>15875.6</c:v>
                      </c:pt>
                      <c:pt idx="589">
                        <c:v>15876.9</c:v>
                      </c:pt>
                      <c:pt idx="590">
                        <c:v>15876.9</c:v>
                      </c:pt>
                      <c:pt idx="591">
                        <c:v>15875.8</c:v>
                      </c:pt>
                      <c:pt idx="592">
                        <c:v>15879.9</c:v>
                      </c:pt>
                      <c:pt idx="593">
                        <c:v>15878.8</c:v>
                      </c:pt>
                      <c:pt idx="594">
                        <c:v>15875.4</c:v>
                      </c:pt>
                      <c:pt idx="595">
                        <c:v>15878.2</c:v>
                      </c:pt>
                      <c:pt idx="596">
                        <c:v>15876.1</c:v>
                      </c:pt>
                      <c:pt idx="597">
                        <c:v>15879.4</c:v>
                      </c:pt>
                      <c:pt idx="598">
                        <c:v>15876</c:v>
                      </c:pt>
                      <c:pt idx="599">
                        <c:v>15876.3</c:v>
                      </c:pt>
                      <c:pt idx="600">
                        <c:v>15878.6</c:v>
                      </c:pt>
                      <c:pt idx="601">
                        <c:v>15875.5</c:v>
                      </c:pt>
                      <c:pt idx="602">
                        <c:v>15576.5</c:v>
                      </c:pt>
                      <c:pt idx="603">
                        <c:v>15575.9</c:v>
                      </c:pt>
                      <c:pt idx="604">
                        <c:v>15576.3</c:v>
                      </c:pt>
                      <c:pt idx="605">
                        <c:v>15576.2</c:v>
                      </c:pt>
                      <c:pt idx="606">
                        <c:v>15577.4</c:v>
                      </c:pt>
                      <c:pt idx="607">
                        <c:v>15576.6</c:v>
                      </c:pt>
                      <c:pt idx="608">
                        <c:v>15576.7</c:v>
                      </c:pt>
                      <c:pt idx="609">
                        <c:v>15577.6</c:v>
                      </c:pt>
                      <c:pt idx="610">
                        <c:v>15577.7</c:v>
                      </c:pt>
                      <c:pt idx="611">
                        <c:v>15577.6</c:v>
                      </c:pt>
                      <c:pt idx="612">
                        <c:v>15574</c:v>
                      </c:pt>
                      <c:pt idx="613">
                        <c:v>15575.5</c:v>
                      </c:pt>
                      <c:pt idx="614">
                        <c:v>15577.8</c:v>
                      </c:pt>
                      <c:pt idx="615">
                        <c:v>15577.9</c:v>
                      </c:pt>
                      <c:pt idx="616">
                        <c:v>15575.2</c:v>
                      </c:pt>
                      <c:pt idx="617">
                        <c:v>15575.4</c:v>
                      </c:pt>
                      <c:pt idx="618">
                        <c:v>15575.5</c:v>
                      </c:pt>
                      <c:pt idx="619">
                        <c:v>15576.6</c:v>
                      </c:pt>
                      <c:pt idx="620">
                        <c:v>15577.6</c:v>
                      </c:pt>
                      <c:pt idx="621">
                        <c:v>15577.6</c:v>
                      </c:pt>
                      <c:pt idx="622">
                        <c:v>15577.8</c:v>
                      </c:pt>
                      <c:pt idx="623">
                        <c:v>15577.5</c:v>
                      </c:pt>
                      <c:pt idx="624">
                        <c:v>15577.8</c:v>
                      </c:pt>
                      <c:pt idx="625">
                        <c:v>15578</c:v>
                      </c:pt>
                      <c:pt idx="626">
                        <c:v>15578</c:v>
                      </c:pt>
                      <c:pt idx="627">
                        <c:v>15578</c:v>
                      </c:pt>
                      <c:pt idx="628">
                        <c:v>15578.2</c:v>
                      </c:pt>
                      <c:pt idx="629">
                        <c:v>15579.5</c:v>
                      </c:pt>
                      <c:pt idx="630">
                        <c:v>15580.1</c:v>
                      </c:pt>
                      <c:pt idx="631">
                        <c:v>15577.8</c:v>
                      </c:pt>
                      <c:pt idx="632">
                        <c:v>15577.7</c:v>
                      </c:pt>
                      <c:pt idx="633">
                        <c:v>15578.1</c:v>
                      </c:pt>
                      <c:pt idx="634">
                        <c:v>15577.8</c:v>
                      </c:pt>
                      <c:pt idx="635">
                        <c:v>15577.8</c:v>
                      </c:pt>
                      <c:pt idx="636">
                        <c:v>15577.7</c:v>
                      </c:pt>
                      <c:pt idx="637">
                        <c:v>15577.9</c:v>
                      </c:pt>
                      <c:pt idx="638">
                        <c:v>15577.7</c:v>
                      </c:pt>
                      <c:pt idx="639">
                        <c:v>15574.6</c:v>
                      </c:pt>
                      <c:pt idx="640">
                        <c:v>15577.8</c:v>
                      </c:pt>
                      <c:pt idx="641">
                        <c:v>15577.7</c:v>
                      </c:pt>
                      <c:pt idx="642">
                        <c:v>15577.7</c:v>
                      </c:pt>
                      <c:pt idx="643">
                        <c:v>15577.7</c:v>
                      </c:pt>
                      <c:pt idx="644">
                        <c:v>15575</c:v>
                      </c:pt>
                      <c:pt idx="645">
                        <c:v>15575</c:v>
                      </c:pt>
                      <c:pt idx="646">
                        <c:v>15575.3</c:v>
                      </c:pt>
                      <c:pt idx="647">
                        <c:v>15575.6</c:v>
                      </c:pt>
                      <c:pt idx="648">
                        <c:v>15575.4</c:v>
                      </c:pt>
                      <c:pt idx="649">
                        <c:v>15577.7</c:v>
                      </c:pt>
                      <c:pt idx="650">
                        <c:v>15579</c:v>
                      </c:pt>
                      <c:pt idx="651">
                        <c:v>15575.6</c:v>
                      </c:pt>
                      <c:pt idx="652">
                        <c:v>15576.6</c:v>
                      </c:pt>
                      <c:pt idx="653">
                        <c:v>15578.3</c:v>
                      </c:pt>
                      <c:pt idx="654">
                        <c:v>15578.4</c:v>
                      </c:pt>
                      <c:pt idx="655">
                        <c:v>15575.6</c:v>
                      </c:pt>
                      <c:pt idx="656">
                        <c:v>15579.6</c:v>
                      </c:pt>
                      <c:pt idx="657">
                        <c:v>15576.6</c:v>
                      </c:pt>
                      <c:pt idx="658">
                        <c:v>15575.4</c:v>
                      </c:pt>
                      <c:pt idx="659">
                        <c:v>15577.6</c:v>
                      </c:pt>
                      <c:pt idx="660">
                        <c:v>15578.6</c:v>
                      </c:pt>
                      <c:pt idx="661">
                        <c:v>15575.3</c:v>
                      </c:pt>
                      <c:pt idx="662">
                        <c:v>15579</c:v>
                      </c:pt>
                      <c:pt idx="663">
                        <c:v>15579.6</c:v>
                      </c:pt>
                      <c:pt idx="664">
                        <c:v>15574.9</c:v>
                      </c:pt>
                      <c:pt idx="665">
                        <c:v>15576.4</c:v>
                      </c:pt>
                      <c:pt idx="666">
                        <c:v>15575</c:v>
                      </c:pt>
                      <c:pt idx="667">
                        <c:v>15575.3</c:v>
                      </c:pt>
                      <c:pt idx="668">
                        <c:v>15575</c:v>
                      </c:pt>
                      <c:pt idx="669">
                        <c:v>15575.3</c:v>
                      </c:pt>
                      <c:pt idx="670">
                        <c:v>15575.3</c:v>
                      </c:pt>
                      <c:pt idx="671">
                        <c:v>15578.5</c:v>
                      </c:pt>
                      <c:pt idx="672">
                        <c:v>15576.8</c:v>
                      </c:pt>
                      <c:pt idx="673">
                        <c:v>15575.4</c:v>
                      </c:pt>
                      <c:pt idx="674">
                        <c:v>15578.4</c:v>
                      </c:pt>
                      <c:pt idx="675">
                        <c:v>15575.3</c:v>
                      </c:pt>
                      <c:pt idx="676">
                        <c:v>15575.3</c:v>
                      </c:pt>
                      <c:pt idx="677">
                        <c:v>15575.8</c:v>
                      </c:pt>
                      <c:pt idx="678">
                        <c:v>15579.7</c:v>
                      </c:pt>
                      <c:pt idx="679">
                        <c:v>15575.1</c:v>
                      </c:pt>
                      <c:pt idx="680">
                        <c:v>15575.2</c:v>
                      </c:pt>
                      <c:pt idx="681">
                        <c:v>15575.5</c:v>
                      </c:pt>
                      <c:pt idx="682">
                        <c:v>15575.8</c:v>
                      </c:pt>
                      <c:pt idx="683">
                        <c:v>15575.7</c:v>
                      </c:pt>
                      <c:pt idx="684">
                        <c:v>15577.5</c:v>
                      </c:pt>
                      <c:pt idx="685">
                        <c:v>15576.2</c:v>
                      </c:pt>
                      <c:pt idx="686">
                        <c:v>15577.5</c:v>
                      </c:pt>
                      <c:pt idx="687">
                        <c:v>15576.9</c:v>
                      </c:pt>
                      <c:pt idx="688">
                        <c:v>15575.5</c:v>
                      </c:pt>
                      <c:pt idx="689">
                        <c:v>15575.4</c:v>
                      </c:pt>
                      <c:pt idx="690">
                        <c:v>15575.4</c:v>
                      </c:pt>
                      <c:pt idx="691">
                        <c:v>15577.7</c:v>
                      </c:pt>
                      <c:pt idx="692">
                        <c:v>15575.5</c:v>
                      </c:pt>
                      <c:pt idx="693">
                        <c:v>15576.9</c:v>
                      </c:pt>
                      <c:pt idx="694">
                        <c:v>15578.2</c:v>
                      </c:pt>
                      <c:pt idx="695">
                        <c:v>15578.7</c:v>
                      </c:pt>
                      <c:pt idx="696">
                        <c:v>15579.9</c:v>
                      </c:pt>
                      <c:pt idx="697">
                        <c:v>15574.8</c:v>
                      </c:pt>
                      <c:pt idx="698">
                        <c:v>15574.9</c:v>
                      </c:pt>
                      <c:pt idx="699">
                        <c:v>15575.2</c:v>
                      </c:pt>
                      <c:pt idx="700">
                        <c:v>15578.3</c:v>
                      </c:pt>
                      <c:pt idx="701">
                        <c:v>15577.9</c:v>
                      </c:pt>
                      <c:pt idx="702">
                        <c:v>15920</c:v>
                      </c:pt>
                      <c:pt idx="703">
                        <c:v>15923.6</c:v>
                      </c:pt>
                      <c:pt idx="704">
                        <c:v>15923.6</c:v>
                      </c:pt>
                      <c:pt idx="705">
                        <c:v>15923.9</c:v>
                      </c:pt>
                      <c:pt idx="706">
                        <c:v>15923.6</c:v>
                      </c:pt>
                      <c:pt idx="707">
                        <c:v>15923.7</c:v>
                      </c:pt>
                      <c:pt idx="708">
                        <c:v>15923.7</c:v>
                      </c:pt>
                      <c:pt idx="709">
                        <c:v>15923.6</c:v>
                      </c:pt>
                      <c:pt idx="710">
                        <c:v>15923.7</c:v>
                      </c:pt>
                      <c:pt idx="711">
                        <c:v>15923.9</c:v>
                      </c:pt>
                      <c:pt idx="712">
                        <c:v>15923.7</c:v>
                      </c:pt>
                      <c:pt idx="713">
                        <c:v>15923.8</c:v>
                      </c:pt>
                      <c:pt idx="714">
                        <c:v>15923.5</c:v>
                      </c:pt>
                      <c:pt idx="715">
                        <c:v>15923.4</c:v>
                      </c:pt>
                      <c:pt idx="716">
                        <c:v>15923.5</c:v>
                      </c:pt>
                      <c:pt idx="717">
                        <c:v>15921.6</c:v>
                      </c:pt>
                      <c:pt idx="718">
                        <c:v>15923.4</c:v>
                      </c:pt>
                      <c:pt idx="719">
                        <c:v>15924</c:v>
                      </c:pt>
                      <c:pt idx="720">
                        <c:v>15923.4</c:v>
                      </c:pt>
                      <c:pt idx="721">
                        <c:v>15923.5</c:v>
                      </c:pt>
                      <c:pt idx="722">
                        <c:v>15923.5</c:v>
                      </c:pt>
                      <c:pt idx="723">
                        <c:v>15924.1</c:v>
                      </c:pt>
                      <c:pt idx="724">
                        <c:v>15923.6</c:v>
                      </c:pt>
                      <c:pt idx="725">
                        <c:v>15923.7</c:v>
                      </c:pt>
                      <c:pt idx="726">
                        <c:v>15923.2</c:v>
                      </c:pt>
                      <c:pt idx="727">
                        <c:v>15923.3</c:v>
                      </c:pt>
                      <c:pt idx="728">
                        <c:v>15923.3</c:v>
                      </c:pt>
                      <c:pt idx="729">
                        <c:v>15923.7</c:v>
                      </c:pt>
                      <c:pt idx="730">
                        <c:v>15921.5</c:v>
                      </c:pt>
                      <c:pt idx="731">
                        <c:v>15922.1</c:v>
                      </c:pt>
                      <c:pt idx="732">
                        <c:v>15919.6</c:v>
                      </c:pt>
                      <c:pt idx="733">
                        <c:v>15920.2</c:v>
                      </c:pt>
                      <c:pt idx="734">
                        <c:v>15923.4</c:v>
                      </c:pt>
                      <c:pt idx="735">
                        <c:v>15923.6</c:v>
                      </c:pt>
                      <c:pt idx="736">
                        <c:v>15923.8</c:v>
                      </c:pt>
                      <c:pt idx="737">
                        <c:v>15921.4</c:v>
                      </c:pt>
                      <c:pt idx="738">
                        <c:v>15920.7</c:v>
                      </c:pt>
                      <c:pt idx="739">
                        <c:v>15920.8</c:v>
                      </c:pt>
                      <c:pt idx="740">
                        <c:v>15924.8</c:v>
                      </c:pt>
                      <c:pt idx="741">
                        <c:v>15924.3</c:v>
                      </c:pt>
                      <c:pt idx="742">
                        <c:v>15922.5</c:v>
                      </c:pt>
                      <c:pt idx="743">
                        <c:v>15920.8</c:v>
                      </c:pt>
                      <c:pt idx="744">
                        <c:v>15921.2</c:v>
                      </c:pt>
                      <c:pt idx="745">
                        <c:v>15924.2</c:v>
                      </c:pt>
                      <c:pt idx="746">
                        <c:v>15924.3</c:v>
                      </c:pt>
                      <c:pt idx="747">
                        <c:v>15920.9</c:v>
                      </c:pt>
                      <c:pt idx="748">
                        <c:v>15922.3</c:v>
                      </c:pt>
                      <c:pt idx="749">
                        <c:v>15922.4</c:v>
                      </c:pt>
                      <c:pt idx="750">
                        <c:v>15923.9</c:v>
                      </c:pt>
                      <c:pt idx="751">
                        <c:v>15921</c:v>
                      </c:pt>
                      <c:pt idx="752">
                        <c:v>15922.2</c:v>
                      </c:pt>
                      <c:pt idx="753">
                        <c:v>15921.2</c:v>
                      </c:pt>
                      <c:pt idx="754">
                        <c:v>15921.3</c:v>
                      </c:pt>
                      <c:pt idx="755">
                        <c:v>15921.4</c:v>
                      </c:pt>
                      <c:pt idx="756">
                        <c:v>15922.6</c:v>
                      </c:pt>
                      <c:pt idx="757">
                        <c:v>15923.9</c:v>
                      </c:pt>
                      <c:pt idx="758">
                        <c:v>15921</c:v>
                      </c:pt>
                      <c:pt idx="759">
                        <c:v>15920.4</c:v>
                      </c:pt>
                      <c:pt idx="760">
                        <c:v>15923.8</c:v>
                      </c:pt>
                      <c:pt idx="761">
                        <c:v>15921</c:v>
                      </c:pt>
                      <c:pt idx="762">
                        <c:v>15924.1</c:v>
                      </c:pt>
                      <c:pt idx="763">
                        <c:v>15920.8</c:v>
                      </c:pt>
                      <c:pt idx="764">
                        <c:v>15921.1</c:v>
                      </c:pt>
                      <c:pt idx="765">
                        <c:v>15921</c:v>
                      </c:pt>
                      <c:pt idx="766">
                        <c:v>15921.3</c:v>
                      </c:pt>
                      <c:pt idx="767">
                        <c:v>15920.8</c:v>
                      </c:pt>
                      <c:pt idx="768">
                        <c:v>15921</c:v>
                      </c:pt>
                      <c:pt idx="769">
                        <c:v>15924.8</c:v>
                      </c:pt>
                      <c:pt idx="770">
                        <c:v>15921.5</c:v>
                      </c:pt>
                      <c:pt idx="771">
                        <c:v>15924.1</c:v>
                      </c:pt>
                      <c:pt idx="772">
                        <c:v>15922.5</c:v>
                      </c:pt>
                      <c:pt idx="773">
                        <c:v>15923</c:v>
                      </c:pt>
                      <c:pt idx="774">
                        <c:v>15921.1</c:v>
                      </c:pt>
                      <c:pt idx="775">
                        <c:v>15921.5</c:v>
                      </c:pt>
                      <c:pt idx="776">
                        <c:v>15924.9</c:v>
                      </c:pt>
                      <c:pt idx="777">
                        <c:v>15923.1</c:v>
                      </c:pt>
                      <c:pt idx="778">
                        <c:v>15921.2</c:v>
                      </c:pt>
                      <c:pt idx="779">
                        <c:v>15923.8</c:v>
                      </c:pt>
                      <c:pt idx="780">
                        <c:v>15922</c:v>
                      </c:pt>
                      <c:pt idx="781">
                        <c:v>15924.2</c:v>
                      </c:pt>
                      <c:pt idx="782">
                        <c:v>15922.3</c:v>
                      </c:pt>
                      <c:pt idx="783">
                        <c:v>15926.3</c:v>
                      </c:pt>
                      <c:pt idx="784">
                        <c:v>15920.1</c:v>
                      </c:pt>
                      <c:pt idx="785">
                        <c:v>15920.9</c:v>
                      </c:pt>
                      <c:pt idx="786">
                        <c:v>15923</c:v>
                      </c:pt>
                      <c:pt idx="787">
                        <c:v>15923.5</c:v>
                      </c:pt>
                      <c:pt idx="788">
                        <c:v>15921.2</c:v>
                      </c:pt>
                      <c:pt idx="789">
                        <c:v>15921.4</c:v>
                      </c:pt>
                      <c:pt idx="790">
                        <c:v>15923.3</c:v>
                      </c:pt>
                      <c:pt idx="791">
                        <c:v>15924.3</c:v>
                      </c:pt>
                      <c:pt idx="792">
                        <c:v>15920.8</c:v>
                      </c:pt>
                      <c:pt idx="793">
                        <c:v>15920.5</c:v>
                      </c:pt>
                      <c:pt idx="794">
                        <c:v>15920.8</c:v>
                      </c:pt>
                      <c:pt idx="795">
                        <c:v>15920.3</c:v>
                      </c:pt>
                      <c:pt idx="796">
                        <c:v>15921.4</c:v>
                      </c:pt>
                      <c:pt idx="797">
                        <c:v>15920.1</c:v>
                      </c:pt>
                      <c:pt idx="798">
                        <c:v>15920.5</c:v>
                      </c:pt>
                      <c:pt idx="799">
                        <c:v>15920.6</c:v>
                      </c:pt>
                      <c:pt idx="800">
                        <c:v>15921.9</c:v>
                      </c:pt>
                      <c:pt idx="801">
                        <c:v>15925.2</c:v>
                      </c:pt>
                      <c:pt idx="802">
                        <c:v>15575.7</c:v>
                      </c:pt>
                      <c:pt idx="803">
                        <c:v>15575.3</c:v>
                      </c:pt>
                      <c:pt idx="804">
                        <c:v>15576.7</c:v>
                      </c:pt>
                      <c:pt idx="805">
                        <c:v>15575.7</c:v>
                      </c:pt>
                      <c:pt idx="806">
                        <c:v>15576.9</c:v>
                      </c:pt>
                      <c:pt idx="807">
                        <c:v>15575.8</c:v>
                      </c:pt>
                      <c:pt idx="808">
                        <c:v>15577.3</c:v>
                      </c:pt>
                      <c:pt idx="809">
                        <c:v>15577.8</c:v>
                      </c:pt>
                      <c:pt idx="810">
                        <c:v>15575.1</c:v>
                      </c:pt>
                      <c:pt idx="811">
                        <c:v>15575.7</c:v>
                      </c:pt>
                      <c:pt idx="812">
                        <c:v>15576.7</c:v>
                      </c:pt>
                      <c:pt idx="813">
                        <c:v>15576.8</c:v>
                      </c:pt>
                      <c:pt idx="814">
                        <c:v>15577.5</c:v>
                      </c:pt>
                      <c:pt idx="815">
                        <c:v>15578.1</c:v>
                      </c:pt>
                      <c:pt idx="816">
                        <c:v>15575.7</c:v>
                      </c:pt>
                      <c:pt idx="817">
                        <c:v>15577.2</c:v>
                      </c:pt>
                      <c:pt idx="818">
                        <c:v>15576.4</c:v>
                      </c:pt>
                      <c:pt idx="819">
                        <c:v>15577.2</c:v>
                      </c:pt>
                      <c:pt idx="820">
                        <c:v>15577.7</c:v>
                      </c:pt>
                      <c:pt idx="821">
                        <c:v>15578.1</c:v>
                      </c:pt>
                      <c:pt idx="822">
                        <c:v>15578.1</c:v>
                      </c:pt>
                      <c:pt idx="823">
                        <c:v>15578.2</c:v>
                      </c:pt>
                      <c:pt idx="824">
                        <c:v>15578.2</c:v>
                      </c:pt>
                      <c:pt idx="825">
                        <c:v>15578.2</c:v>
                      </c:pt>
                      <c:pt idx="826">
                        <c:v>15577.7</c:v>
                      </c:pt>
                      <c:pt idx="827">
                        <c:v>15575</c:v>
                      </c:pt>
                      <c:pt idx="828">
                        <c:v>15575.3</c:v>
                      </c:pt>
                      <c:pt idx="829">
                        <c:v>15578.7</c:v>
                      </c:pt>
                      <c:pt idx="830">
                        <c:v>15577.8</c:v>
                      </c:pt>
                      <c:pt idx="831">
                        <c:v>15578.1</c:v>
                      </c:pt>
                      <c:pt idx="832">
                        <c:v>15578.1</c:v>
                      </c:pt>
                      <c:pt idx="833">
                        <c:v>15578.2</c:v>
                      </c:pt>
                      <c:pt idx="834">
                        <c:v>15575.4</c:v>
                      </c:pt>
                      <c:pt idx="835">
                        <c:v>15578</c:v>
                      </c:pt>
                      <c:pt idx="836">
                        <c:v>15578</c:v>
                      </c:pt>
                      <c:pt idx="837">
                        <c:v>15578.2</c:v>
                      </c:pt>
                      <c:pt idx="838">
                        <c:v>15576.4</c:v>
                      </c:pt>
                      <c:pt idx="839">
                        <c:v>15578.2</c:v>
                      </c:pt>
                      <c:pt idx="840">
                        <c:v>15576.5</c:v>
                      </c:pt>
                      <c:pt idx="841">
                        <c:v>15575.8</c:v>
                      </c:pt>
                      <c:pt idx="842">
                        <c:v>15575.7</c:v>
                      </c:pt>
                      <c:pt idx="843">
                        <c:v>15575.2</c:v>
                      </c:pt>
                      <c:pt idx="844">
                        <c:v>15576.2</c:v>
                      </c:pt>
                      <c:pt idx="845">
                        <c:v>15576.3</c:v>
                      </c:pt>
                      <c:pt idx="846">
                        <c:v>15579.3</c:v>
                      </c:pt>
                      <c:pt idx="847">
                        <c:v>15575.9</c:v>
                      </c:pt>
                      <c:pt idx="848">
                        <c:v>15575.7</c:v>
                      </c:pt>
                      <c:pt idx="849">
                        <c:v>15578.4</c:v>
                      </c:pt>
                      <c:pt idx="850">
                        <c:v>15575.8</c:v>
                      </c:pt>
                      <c:pt idx="851">
                        <c:v>15577.8</c:v>
                      </c:pt>
                      <c:pt idx="852">
                        <c:v>15575.9</c:v>
                      </c:pt>
                      <c:pt idx="853">
                        <c:v>15578.1</c:v>
                      </c:pt>
                      <c:pt idx="854">
                        <c:v>15575.4</c:v>
                      </c:pt>
                      <c:pt idx="855">
                        <c:v>15575.7</c:v>
                      </c:pt>
                      <c:pt idx="856">
                        <c:v>15577.8</c:v>
                      </c:pt>
                      <c:pt idx="857">
                        <c:v>15579.5</c:v>
                      </c:pt>
                      <c:pt idx="858">
                        <c:v>15575.7</c:v>
                      </c:pt>
                      <c:pt idx="859">
                        <c:v>15576</c:v>
                      </c:pt>
                      <c:pt idx="860">
                        <c:v>15576.4</c:v>
                      </c:pt>
                      <c:pt idx="861">
                        <c:v>15577.7</c:v>
                      </c:pt>
                      <c:pt idx="862">
                        <c:v>15575.8</c:v>
                      </c:pt>
                      <c:pt idx="863">
                        <c:v>15575.5</c:v>
                      </c:pt>
                      <c:pt idx="864">
                        <c:v>15575.7</c:v>
                      </c:pt>
                      <c:pt idx="865">
                        <c:v>15575.7</c:v>
                      </c:pt>
                      <c:pt idx="866">
                        <c:v>15580.5</c:v>
                      </c:pt>
                      <c:pt idx="867">
                        <c:v>15574.9</c:v>
                      </c:pt>
                      <c:pt idx="868">
                        <c:v>15579.3</c:v>
                      </c:pt>
                      <c:pt idx="869">
                        <c:v>15575.7</c:v>
                      </c:pt>
                      <c:pt idx="870">
                        <c:v>15575.8</c:v>
                      </c:pt>
                      <c:pt idx="871">
                        <c:v>15577.3</c:v>
                      </c:pt>
                      <c:pt idx="872">
                        <c:v>15577.8</c:v>
                      </c:pt>
                      <c:pt idx="873">
                        <c:v>15576.3</c:v>
                      </c:pt>
                      <c:pt idx="874">
                        <c:v>15578.8</c:v>
                      </c:pt>
                      <c:pt idx="875">
                        <c:v>15575.6</c:v>
                      </c:pt>
                      <c:pt idx="876">
                        <c:v>15577.8</c:v>
                      </c:pt>
                      <c:pt idx="877">
                        <c:v>15576</c:v>
                      </c:pt>
                      <c:pt idx="878">
                        <c:v>15578.4</c:v>
                      </c:pt>
                      <c:pt idx="879">
                        <c:v>15579.8</c:v>
                      </c:pt>
                      <c:pt idx="880">
                        <c:v>15576.2</c:v>
                      </c:pt>
                      <c:pt idx="881">
                        <c:v>15578.7</c:v>
                      </c:pt>
                      <c:pt idx="882">
                        <c:v>15575.8</c:v>
                      </c:pt>
                      <c:pt idx="883">
                        <c:v>15575.8</c:v>
                      </c:pt>
                      <c:pt idx="884">
                        <c:v>15575.9</c:v>
                      </c:pt>
                      <c:pt idx="885">
                        <c:v>15575.4</c:v>
                      </c:pt>
                      <c:pt idx="886">
                        <c:v>15575.5</c:v>
                      </c:pt>
                      <c:pt idx="887">
                        <c:v>15578.9</c:v>
                      </c:pt>
                      <c:pt idx="888">
                        <c:v>15579.5</c:v>
                      </c:pt>
                      <c:pt idx="889">
                        <c:v>15578.5</c:v>
                      </c:pt>
                      <c:pt idx="890">
                        <c:v>15576.7</c:v>
                      </c:pt>
                      <c:pt idx="891">
                        <c:v>15579.1</c:v>
                      </c:pt>
                      <c:pt idx="892">
                        <c:v>15577.4</c:v>
                      </c:pt>
                      <c:pt idx="893">
                        <c:v>15575.8</c:v>
                      </c:pt>
                      <c:pt idx="894">
                        <c:v>15575.7</c:v>
                      </c:pt>
                      <c:pt idx="895">
                        <c:v>15575</c:v>
                      </c:pt>
                      <c:pt idx="896">
                        <c:v>15578.3</c:v>
                      </c:pt>
                      <c:pt idx="897">
                        <c:v>15577.1</c:v>
                      </c:pt>
                      <c:pt idx="898">
                        <c:v>15578.5</c:v>
                      </c:pt>
                      <c:pt idx="899">
                        <c:v>15576.3</c:v>
                      </c:pt>
                      <c:pt idx="900">
                        <c:v>15577.7</c:v>
                      </c:pt>
                      <c:pt idx="901">
                        <c:v>15578.1</c:v>
                      </c:pt>
                      <c:pt idx="902">
                        <c:v>15874.5</c:v>
                      </c:pt>
                      <c:pt idx="903">
                        <c:v>15875</c:v>
                      </c:pt>
                      <c:pt idx="904">
                        <c:v>15874.5</c:v>
                      </c:pt>
                      <c:pt idx="905">
                        <c:v>15874.6</c:v>
                      </c:pt>
                      <c:pt idx="906">
                        <c:v>15876.5</c:v>
                      </c:pt>
                      <c:pt idx="907">
                        <c:v>15878.1</c:v>
                      </c:pt>
                      <c:pt idx="908">
                        <c:v>15877</c:v>
                      </c:pt>
                      <c:pt idx="909">
                        <c:v>15875.5</c:v>
                      </c:pt>
                      <c:pt idx="910">
                        <c:v>15877.2</c:v>
                      </c:pt>
                      <c:pt idx="911">
                        <c:v>15876.4</c:v>
                      </c:pt>
                      <c:pt idx="912">
                        <c:v>15877.8</c:v>
                      </c:pt>
                      <c:pt idx="913">
                        <c:v>15878</c:v>
                      </c:pt>
                      <c:pt idx="914">
                        <c:v>15878.1</c:v>
                      </c:pt>
                      <c:pt idx="915">
                        <c:v>15878.1</c:v>
                      </c:pt>
                      <c:pt idx="916">
                        <c:v>15877.7</c:v>
                      </c:pt>
                      <c:pt idx="917">
                        <c:v>15874.7</c:v>
                      </c:pt>
                      <c:pt idx="918">
                        <c:v>15878</c:v>
                      </c:pt>
                      <c:pt idx="919">
                        <c:v>15878</c:v>
                      </c:pt>
                      <c:pt idx="920">
                        <c:v>15878.1</c:v>
                      </c:pt>
                      <c:pt idx="921">
                        <c:v>15878.2</c:v>
                      </c:pt>
                      <c:pt idx="922">
                        <c:v>15877.7</c:v>
                      </c:pt>
                      <c:pt idx="923">
                        <c:v>15878.1</c:v>
                      </c:pt>
                      <c:pt idx="924">
                        <c:v>15878.2</c:v>
                      </c:pt>
                      <c:pt idx="925">
                        <c:v>15878.1</c:v>
                      </c:pt>
                      <c:pt idx="926">
                        <c:v>15875.1</c:v>
                      </c:pt>
                      <c:pt idx="927">
                        <c:v>15875.4</c:v>
                      </c:pt>
                      <c:pt idx="928">
                        <c:v>15879.5</c:v>
                      </c:pt>
                      <c:pt idx="929">
                        <c:v>15875.4</c:v>
                      </c:pt>
                      <c:pt idx="930">
                        <c:v>15875.5</c:v>
                      </c:pt>
                      <c:pt idx="931">
                        <c:v>15876.3</c:v>
                      </c:pt>
                      <c:pt idx="932">
                        <c:v>15877.5</c:v>
                      </c:pt>
                      <c:pt idx="933">
                        <c:v>15878</c:v>
                      </c:pt>
                      <c:pt idx="934">
                        <c:v>15878.2</c:v>
                      </c:pt>
                      <c:pt idx="935">
                        <c:v>15878.3</c:v>
                      </c:pt>
                      <c:pt idx="936">
                        <c:v>15877.7</c:v>
                      </c:pt>
                      <c:pt idx="937">
                        <c:v>15878</c:v>
                      </c:pt>
                      <c:pt idx="938">
                        <c:v>15878.1</c:v>
                      </c:pt>
                      <c:pt idx="939">
                        <c:v>15878.1</c:v>
                      </c:pt>
                      <c:pt idx="940">
                        <c:v>15878.2</c:v>
                      </c:pt>
                      <c:pt idx="941">
                        <c:v>15877.6</c:v>
                      </c:pt>
                      <c:pt idx="942">
                        <c:v>15876.2</c:v>
                      </c:pt>
                      <c:pt idx="943">
                        <c:v>15876.8</c:v>
                      </c:pt>
                      <c:pt idx="944">
                        <c:v>15877.6</c:v>
                      </c:pt>
                      <c:pt idx="945">
                        <c:v>15874.1</c:v>
                      </c:pt>
                      <c:pt idx="946">
                        <c:v>15877.8</c:v>
                      </c:pt>
                      <c:pt idx="947">
                        <c:v>15878.1</c:v>
                      </c:pt>
                      <c:pt idx="948">
                        <c:v>15877.4</c:v>
                      </c:pt>
                      <c:pt idx="949">
                        <c:v>15875</c:v>
                      </c:pt>
                      <c:pt idx="950">
                        <c:v>15878.6</c:v>
                      </c:pt>
                      <c:pt idx="951">
                        <c:v>15875.3</c:v>
                      </c:pt>
                      <c:pt idx="952">
                        <c:v>15878.6</c:v>
                      </c:pt>
                      <c:pt idx="953">
                        <c:v>15875</c:v>
                      </c:pt>
                      <c:pt idx="954">
                        <c:v>15877.6</c:v>
                      </c:pt>
                      <c:pt idx="955">
                        <c:v>15878.3</c:v>
                      </c:pt>
                      <c:pt idx="956">
                        <c:v>15875.5</c:v>
                      </c:pt>
                      <c:pt idx="957">
                        <c:v>15875.6</c:v>
                      </c:pt>
                      <c:pt idx="958">
                        <c:v>15875.7</c:v>
                      </c:pt>
                      <c:pt idx="959">
                        <c:v>15878.5</c:v>
                      </c:pt>
                      <c:pt idx="960">
                        <c:v>15875.4</c:v>
                      </c:pt>
                      <c:pt idx="961">
                        <c:v>15877.7</c:v>
                      </c:pt>
                      <c:pt idx="962">
                        <c:v>15875.1</c:v>
                      </c:pt>
                      <c:pt idx="963">
                        <c:v>15875.6</c:v>
                      </c:pt>
                      <c:pt idx="964">
                        <c:v>15875.2</c:v>
                      </c:pt>
                      <c:pt idx="965">
                        <c:v>15877.9</c:v>
                      </c:pt>
                      <c:pt idx="966">
                        <c:v>15878.8</c:v>
                      </c:pt>
                      <c:pt idx="967">
                        <c:v>15879.5</c:v>
                      </c:pt>
                      <c:pt idx="968">
                        <c:v>15877.5</c:v>
                      </c:pt>
                      <c:pt idx="969">
                        <c:v>15875.5</c:v>
                      </c:pt>
                      <c:pt idx="970">
                        <c:v>15877.4</c:v>
                      </c:pt>
                      <c:pt idx="971">
                        <c:v>15875.8</c:v>
                      </c:pt>
                      <c:pt idx="972">
                        <c:v>15876</c:v>
                      </c:pt>
                      <c:pt idx="973">
                        <c:v>15875.4</c:v>
                      </c:pt>
                      <c:pt idx="974">
                        <c:v>15878.6</c:v>
                      </c:pt>
                      <c:pt idx="975">
                        <c:v>15874.4</c:v>
                      </c:pt>
                      <c:pt idx="976">
                        <c:v>15874.5</c:v>
                      </c:pt>
                      <c:pt idx="977">
                        <c:v>15874.9</c:v>
                      </c:pt>
                      <c:pt idx="978">
                        <c:v>15879.2</c:v>
                      </c:pt>
                      <c:pt idx="979">
                        <c:v>15877.5</c:v>
                      </c:pt>
                      <c:pt idx="980">
                        <c:v>15880.9</c:v>
                      </c:pt>
                      <c:pt idx="981">
                        <c:v>15876.1</c:v>
                      </c:pt>
                      <c:pt idx="982">
                        <c:v>15876.2</c:v>
                      </c:pt>
                      <c:pt idx="983">
                        <c:v>15877.6</c:v>
                      </c:pt>
                      <c:pt idx="984">
                        <c:v>15875.3</c:v>
                      </c:pt>
                      <c:pt idx="985">
                        <c:v>15875.3</c:v>
                      </c:pt>
                      <c:pt idx="986">
                        <c:v>15875.3</c:v>
                      </c:pt>
                      <c:pt idx="987">
                        <c:v>15879</c:v>
                      </c:pt>
                      <c:pt idx="988">
                        <c:v>15874.8</c:v>
                      </c:pt>
                      <c:pt idx="989">
                        <c:v>15875.3</c:v>
                      </c:pt>
                      <c:pt idx="990">
                        <c:v>15875.3</c:v>
                      </c:pt>
                      <c:pt idx="991">
                        <c:v>15878.1</c:v>
                      </c:pt>
                      <c:pt idx="992">
                        <c:v>15876.5</c:v>
                      </c:pt>
                      <c:pt idx="993">
                        <c:v>15876.6</c:v>
                      </c:pt>
                      <c:pt idx="994">
                        <c:v>15875.8</c:v>
                      </c:pt>
                      <c:pt idx="995">
                        <c:v>15876.2</c:v>
                      </c:pt>
                      <c:pt idx="996">
                        <c:v>15877.2</c:v>
                      </c:pt>
                      <c:pt idx="997">
                        <c:v>15879.6</c:v>
                      </c:pt>
                      <c:pt idx="998">
                        <c:v>15875.4</c:v>
                      </c:pt>
                      <c:pt idx="999">
                        <c:v>15876</c:v>
                      </c:pt>
                      <c:pt idx="1000">
                        <c:v>15876</c:v>
                      </c:pt>
                      <c:pt idx="1001">
                        <c:v>15876.1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C8A-48CE-9783-90AE9149FF2D}"/>
                  </c:ext>
                </c:extLst>
              </c15:ser>
            </c15:filteredBarSeries>
          </c:ext>
        </c:extLst>
      </c:barChart>
      <c:catAx>
        <c:axId val="166603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40191"/>
        <c:crosses val="autoZero"/>
        <c:auto val="1"/>
        <c:lblAlgn val="ctr"/>
        <c:lblOffset val="100"/>
        <c:noMultiLvlLbl val="0"/>
      </c:catAx>
      <c:valAx>
        <c:axId val="16660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39711"/>
        <c:crosses val="autoZero"/>
        <c:crossBetween val="between"/>
      </c:valAx>
      <c:valAx>
        <c:axId val="19428268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30687"/>
        <c:crosses val="max"/>
        <c:crossBetween val="between"/>
      </c:valAx>
      <c:catAx>
        <c:axId val="1942830687"/>
        <c:scaling>
          <c:orientation val="minMax"/>
        </c:scaling>
        <c:delete val="1"/>
        <c:axPos val="b"/>
        <c:majorTickMark val="out"/>
        <c:minorTickMark val="none"/>
        <c:tickLblPos val="nextTo"/>
        <c:crossAx val="19428268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AdaBoost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RawDataAnalysis!$B$2</c:f>
              <c:strCache>
                <c:ptCount val="1"/>
                <c:pt idx="0">
                  <c:v>Total Carbon 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RawDataAnalysis!$B$3:$B$1004</c:f>
              <c:numCache>
                <c:formatCode>General</c:formatCode>
                <c:ptCount val="1002"/>
                <c:pt idx="0">
                  <c:v>1440</c:v>
                </c:pt>
                <c:pt idx="1">
                  <c:v>5796</c:v>
                </c:pt>
                <c:pt idx="2">
                  <c:v>3696</c:v>
                </c:pt>
                <c:pt idx="3">
                  <c:v>31080</c:v>
                </c:pt>
                <c:pt idx="4">
                  <c:v>4536</c:v>
                </c:pt>
                <c:pt idx="5">
                  <c:v>12544</c:v>
                </c:pt>
                <c:pt idx="6">
                  <c:v>6182.4</c:v>
                </c:pt>
                <c:pt idx="7">
                  <c:v>8960</c:v>
                </c:pt>
                <c:pt idx="8">
                  <c:v>11088</c:v>
                </c:pt>
                <c:pt idx="9">
                  <c:v>1344</c:v>
                </c:pt>
                <c:pt idx="10">
                  <c:v>7392</c:v>
                </c:pt>
                <c:pt idx="11">
                  <c:v>11520</c:v>
                </c:pt>
                <c:pt idx="12">
                  <c:v>6400</c:v>
                </c:pt>
                <c:pt idx="13">
                  <c:v>2464</c:v>
                </c:pt>
                <c:pt idx="14">
                  <c:v>12288</c:v>
                </c:pt>
                <c:pt idx="15">
                  <c:v>8352</c:v>
                </c:pt>
                <c:pt idx="16">
                  <c:v>17760</c:v>
                </c:pt>
                <c:pt idx="17">
                  <c:v>6272</c:v>
                </c:pt>
                <c:pt idx="18">
                  <c:v>31104</c:v>
                </c:pt>
                <c:pt idx="19">
                  <c:v>9072</c:v>
                </c:pt>
                <c:pt idx="20">
                  <c:v>1958.4</c:v>
                </c:pt>
                <c:pt idx="21">
                  <c:v>9676.7999999999993</c:v>
                </c:pt>
                <c:pt idx="22">
                  <c:v>2016</c:v>
                </c:pt>
                <c:pt idx="23">
                  <c:v>3888</c:v>
                </c:pt>
                <c:pt idx="24">
                  <c:v>4032</c:v>
                </c:pt>
                <c:pt idx="25">
                  <c:v>11520</c:v>
                </c:pt>
                <c:pt idx="26">
                  <c:v>17760</c:v>
                </c:pt>
                <c:pt idx="27">
                  <c:v>1900</c:v>
                </c:pt>
                <c:pt idx="28">
                  <c:v>2944</c:v>
                </c:pt>
                <c:pt idx="29">
                  <c:v>6272</c:v>
                </c:pt>
                <c:pt idx="30">
                  <c:v>16280</c:v>
                </c:pt>
                <c:pt idx="31">
                  <c:v>1496</c:v>
                </c:pt>
                <c:pt idx="32">
                  <c:v>10275.200000000001</c:v>
                </c:pt>
                <c:pt idx="33">
                  <c:v>11200</c:v>
                </c:pt>
                <c:pt idx="34">
                  <c:v>1177.5999999999999</c:v>
                </c:pt>
                <c:pt idx="35">
                  <c:v>2250</c:v>
                </c:pt>
                <c:pt idx="36">
                  <c:v>18392</c:v>
                </c:pt>
                <c:pt idx="37">
                  <c:v>1152</c:v>
                </c:pt>
                <c:pt idx="38">
                  <c:v>11088</c:v>
                </c:pt>
                <c:pt idx="39">
                  <c:v>2355.1999999999998</c:v>
                </c:pt>
                <c:pt idx="40">
                  <c:v>4500</c:v>
                </c:pt>
                <c:pt idx="41">
                  <c:v>3600</c:v>
                </c:pt>
                <c:pt idx="42">
                  <c:v>2464</c:v>
                </c:pt>
                <c:pt idx="43">
                  <c:v>13440</c:v>
                </c:pt>
                <c:pt idx="44">
                  <c:v>2188.8000000000002</c:v>
                </c:pt>
                <c:pt idx="45">
                  <c:v>3360</c:v>
                </c:pt>
                <c:pt idx="46">
                  <c:v>7200</c:v>
                </c:pt>
                <c:pt idx="47">
                  <c:v>2400</c:v>
                </c:pt>
                <c:pt idx="48">
                  <c:v>7200</c:v>
                </c:pt>
                <c:pt idx="49">
                  <c:v>7904</c:v>
                </c:pt>
                <c:pt idx="50">
                  <c:v>14400</c:v>
                </c:pt>
                <c:pt idx="51">
                  <c:v>49280</c:v>
                </c:pt>
                <c:pt idx="52">
                  <c:v>4377.6000000000004</c:v>
                </c:pt>
                <c:pt idx="53">
                  <c:v>4116</c:v>
                </c:pt>
                <c:pt idx="54">
                  <c:v>2816</c:v>
                </c:pt>
                <c:pt idx="55">
                  <c:v>4500</c:v>
                </c:pt>
                <c:pt idx="56">
                  <c:v>7200</c:v>
                </c:pt>
                <c:pt idx="57">
                  <c:v>4800</c:v>
                </c:pt>
                <c:pt idx="58">
                  <c:v>8640</c:v>
                </c:pt>
                <c:pt idx="59">
                  <c:v>8712</c:v>
                </c:pt>
                <c:pt idx="60">
                  <c:v>6720</c:v>
                </c:pt>
                <c:pt idx="61">
                  <c:v>15808</c:v>
                </c:pt>
                <c:pt idx="62">
                  <c:v>31680</c:v>
                </c:pt>
                <c:pt idx="63">
                  <c:v>9609.6</c:v>
                </c:pt>
                <c:pt idx="64">
                  <c:v>3696</c:v>
                </c:pt>
                <c:pt idx="65">
                  <c:v>4200</c:v>
                </c:pt>
                <c:pt idx="66">
                  <c:v>2340.8000000000002</c:v>
                </c:pt>
                <c:pt idx="67">
                  <c:v>5832</c:v>
                </c:pt>
                <c:pt idx="68">
                  <c:v>7410</c:v>
                </c:pt>
                <c:pt idx="69">
                  <c:v>8712</c:v>
                </c:pt>
                <c:pt idx="70">
                  <c:v>8400</c:v>
                </c:pt>
                <c:pt idx="71">
                  <c:v>20640</c:v>
                </c:pt>
                <c:pt idx="72">
                  <c:v>32640</c:v>
                </c:pt>
                <c:pt idx="73">
                  <c:v>44308</c:v>
                </c:pt>
                <c:pt idx="74">
                  <c:v>6480</c:v>
                </c:pt>
                <c:pt idx="75">
                  <c:v>6804</c:v>
                </c:pt>
                <c:pt idx="76">
                  <c:v>4800</c:v>
                </c:pt>
                <c:pt idx="77">
                  <c:v>28380</c:v>
                </c:pt>
                <c:pt idx="78">
                  <c:v>20160</c:v>
                </c:pt>
                <c:pt idx="79">
                  <c:v>12210</c:v>
                </c:pt>
                <c:pt idx="80">
                  <c:v>29376</c:v>
                </c:pt>
                <c:pt idx="81">
                  <c:v>10200</c:v>
                </c:pt>
                <c:pt idx="82">
                  <c:v>5832</c:v>
                </c:pt>
                <c:pt idx="83">
                  <c:v>4800</c:v>
                </c:pt>
                <c:pt idx="84">
                  <c:v>8640</c:v>
                </c:pt>
                <c:pt idx="85">
                  <c:v>28800</c:v>
                </c:pt>
                <c:pt idx="86">
                  <c:v>29376</c:v>
                </c:pt>
                <c:pt idx="87">
                  <c:v>7200</c:v>
                </c:pt>
                <c:pt idx="88">
                  <c:v>3696</c:v>
                </c:pt>
                <c:pt idx="89">
                  <c:v>20160</c:v>
                </c:pt>
                <c:pt idx="90">
                  <c:v>25800</c:v>
                </c:pt>
                <c:pt idx="91">
                  <c:v>8400</c:v>
                </c:pt>
                <c:pt idx="92">
                  <c:v>8400</c:v>
                </c:pt>
                <c:pt idx="93">
                  <c:v>4377.6000000000004</c:v>
                </c:pt>
                <c:pt idx="94">
                  <c:v>3780</c:v>
                </c:pt>
                <c:pt idx="95">
                  <c:v>4377.6000000000004</c:v>
                </c:pt>
                <c:pt idx="96">
                  <c:v>23040</c:v>
                </c:pt>
                <c:pt idx="97">
                  <c:v>3360</c:v>
                </c:pt>
                <c:pt idx="98">
                  <c:v>13440</c:v>
                </c:pt>
                <c:pt idx="99">
                  <c:v>36000</c:v>
                </c:pt>
                <c:pt idx="100">
                  <c:v>2400</c:v>
                </c:pt>
                <c:pt idx="101">
                  <c:v>7040</c:v>
                </c:pt>
                <c:pt idx="102">
                  <c:v>15840</c:v>
                </c:pt>
                <c:pt idx="103">
                  <c:v>4681.6000000000004</c:v>
                </c:pt>
                <c:pt idx="104">
                  <c:v>4480</c:v>
                </c:pt>
                <c:pt idx="105">
                  <c:v>1792</c:v>
                </c:pt>
                <c:pt idx="106">
                  <c:v>2400</c:v>
                </c:pt>
                <c:pt idx="107">
                  <c:v>11648</c:v>
                </c:pt>
                <c:pt idx="108">
                  <c:v>7560</c:v>
                </c:pt>
                <c:pt idx="109">
                  <c:v>1520</c:v>
                </c:pt>
                <c:pt idx="110">
                  <c:v>1600</c:v>
                </c:pt>
                <c:pt idx="111">
                  <c:v>11520</c:v>
                </c:pt>
                <c:pt idx="112">
                  <c:v>9856</c:v>
                </c:pt>
                <c:pt idx="113">
                  <c:v>17280</c:v>
                </c:pt>
                <c:pt idx="114">
                  <c:v>168</c:v>
                </c:pt>
                <c:pt idx="115">
                  <c:v>38000</c:v>
                </c:pt>
                <c:pt idx="116">
                  <c:v>7425.6</c:v>
                </c:pt>
                <c:pt idx="117">
                  <c:v>2116.8000000000002</c:v>
                </c:pt>
                <c:pt idx="118">
                  <c:v>5054.3999999999996</c:v>
                </c:pt>
                <c:pt idx="119">
                  <c:v>6476.8</c:v>
                </c:pt>
                <c:pt idx="120">
                  <c:v>6272</c:v>
                </c:pt>
                <c:pt idx="121">
                  <c:v>13440</c:v>
                </c:pt>
                <c:pt idx="122">
                  <c:v>55440</c:v>
                </c:pt>
                <c:pt idx="123">
                  <c:v>72000</c:v>
                </c:pt>
                <c:pt idx="124">
                  <c:v>1280</c:v>
                </c:pt>
                <c:pt idx="125">
                  <c:v>2400</c:v>
                </c:pt>
                <c:pt idx="126">
                  <c:v>17600</c:v>
                </c:pt>
                <c:pt idx="127">
                  <c:v>3528</c:v>
                </c:pt>
                <c:pt idx="128">
                  <c:v>10368</c:v>
                </c:pt>
                <c:pt idx="129">
                  <c:v>1520</c:v>
                </c:pt>
                <c:pt idx="130">
                  <c:v>5196.8</c:v>
                </c:pt>
                <c:pt idx="131">
                  <c:v>10416</c:v>
                </c:pt>
                <c:pt idx="132">
                  <c:v>16416</c:v>
                </c:pt>
                <c:pt idx="133">
                  <c:v>3072</c:v>
                </c:pt>
                <c:pt idx="134">
                  <c:v>4416</c:v>
                </c:pt>
                <c:pt idx="135">
                  <c:v>4200</c:v>
                </c:pt>
                <c:pt idx="136">
                  <c:v>7700</c:v>
                </c:pt>
                <c:pt idx="137">
                  <c:v>4514.3999999999996</c:v>
                </c:pt>
                <c:pt idx="138">
                  <c:v>5420.8</c:v>
                </c:pt>
                <c:pt idx="139">
                  <c:v>8320</c:v>
                </c:pt>
                <c:pt idx="140">
                  <c:v>18392</c:v>
                </c:pt>
                <c:pt idx="141">
                  <c:v>22308</c:v>
                </c:pt>
                <c:pt idx="142">
                  <c:v>8064</c:v>
                </c:pt>
                <c:pt idx="143">
                  <c:v>1584</c:v>
                </c:pt>
                <c:pt idx="144">
                  <c:v>4742.3999999999996</c:v>
                </c:pt>
                <c:pt idx="145">
                  <c:v>11404.8</c:v>
                </c:pt>
                <c:pt idx="146">
                  <c:v>12210</c:v>
                </c:pt>
                <c:pt idx="147">
                  <c:v>3360</c:v>
                </c:pt>
                <c:pt idx="148">
                  <c:v>23220</c:v>
                </c:pt>
                <c:pt idx="149">
                  <c:v>6804</c:v>
                </c:pt>
                <c:pt idx="150">
                  <c:v>40280</c:v>
                </c:pt>
                <c:pt idx="151">
                  <c:v>3360</c:v>
                </c:pt>
                <c:pt idx="152">
                  <c:v>5280</c:v>
                </c:pt>
                <c:pt idx="153">
                  <c:v>17920</c:v>
                </c:pt>
                <c:pt idx="154">
                  <c:v>23220</c:v>
                </c:pt>
                <c:pt idx="155">
                  <c:v>15808</c:v>
                </c:pt>
                <c:pt idx="156">
                  <c:v>7410</c:v>
                </c:pt>
                <c:pt idx="157">
                  <c:v>36000</c:v>
                </c:pt>
                <c:pt idx="158">
                  <c:v>8640</c:v>
                </c:pt>
                <c:pt idx="159">
                  <c:v>23220</c:v>
                </c:pt>
                <c:pt idx="160">
                  <c:v>17920</c:v>
                </c:pt>
                <c:pt idx="161">
                  <c:v>35904</c:v>
                </c:pt>
                <c:pt idx="162">
                  <c:v>7904</c:v>
                </c:pt>
                <c:pt idx="163">
                  <c:v>14400</c:v>
                </c:pt>
                <c:pt idx="164">
                  <c:v>23040</c:v>
                </c:pt>
                <c:pt idx="165">
                  <c:v>20160</c:v>
                </c:pt>
                <c:pt idx="166">
                  <c:v>6960</c:v>
                </c:pt>
                <c:pt idx="167">
                  <c:v>8640</c:v>
                </c:pt>
                <c:pt idx="168">
                  <c:v>6300</c:v>
                </c:pt>
                <c:pt idx="169">
                  <c:v>4480</c:v>
                </c:pt>
                <c:pt idx="170">
                  <c:v>12210</c:v>
                </c:pt>
                <c:pt idx="171">
                  <c:v>5160</c:v>
                </c:pt>
                <c:pt idx="172">
                  <c:v>14400</c:v>
                </c:pt>
                <c:pt idx="173">
                  <c:v>5376</c:v>
                </c:pt>
                <c:pt idx="174">
                  <c:v>8640</c:v>
                </c:pt>
                <c:pt idx="175">
                  <c:v>23040</c:v>
                </c:pt>
                <c:pt idx="176">
                  <c:v>2400</c:v>
                </c:pt>
                <c:pt idx="177">
                  <c:v>7410</c:v>
                </c:pt>
                <c:pt idx="178">
                  <c:v>8400</c:v>
                </c:pt>
                <c:pt idx="179">
                  <c:v>15808</c:v>
                </c:pt>
                <c:pt idx="180">
                  <c:v>4480</c:v>
                </c:pt>
                <c:pt idx="181">
                  <c:v>6720</c:v>
                </c:pt>
                <c:pt idx="182">
                  <c:v>7410</c:v>
                </c:pt>
                <c:pt idx="183">
                  <c:v>31680</c:v>
                </c:pt>
                <c:pt idx="184">
                  <c:v>4200</c:v>
                </c:pt>
                <c:pt idx="185">
                  <c:v>21120</c:v>
                </c:pt>
                <c:pt idx="186">
                  <c:v>26112</c:v>
                </c:pt>
                <c:pt idx="187">
                  <c:v>4116</c:v>
                </c:pt>
                <c:pt idx="188">
                  <c:v>22400</c:v>
                </c:pt>
                <c:pt idx="189">
                  <c:v>6960</c:v>
                </c:pt>
                <c:pt idx="190">
                  <c:v>15808</c:v>
                </c:pt>
                <c:pt idx="191">
                  <c:v>7200</c:v>
                </c:pt>
                <c:pt idx="192">
                  <c:v>8640</c:v>
                </c:pt>
                <c:pt idx="193">
                  <c:v>4800</c:v>
                </c:pt>
                <c:pt idx="194">
                  <c:v>4312</c:v>
                </c:pt>
                <c:pt idx="195">
                  <c:v>2816</c:v>
                </c:pt>
                <c:pt idx="196">
                  <c:v>20160</c:v>
                </c:pt>
                <c:pt idx="197">
                  <c:v>8400</c:v>
                </c:pt>
                <c:pt idx="198">
                  <c:v>4480</c:v>
                </c:pt>
                <c:pt idx="199">
                  <c:v>29376</c:v>
                </c:pt>
                <c:pt idx="200">
                  <c:v>4500</c:v>
                </c:pt>
                <c:pt idx="201">
                  <c:v>20160</c:v>
                </c:pt>
                <c:pt idx="202">
                  <c:v>1570.8</c:v>
                </c:pt>
                <c:pt idx="203">
                  <c:v>3840</c:v>
                </c:pt>
                <c:pt idx="204">
                  <c:v>4800</c:v>
                </c:pt>
                <c:pt idx="205">
                  <c:v>5836.8</c:v>
                </c:pt>
                <c:pt idx="206">
                  <c:v>10640</c:v>
                </c:pt>
                <c:pt idx="207">
                  <c:v>3528</c:v>
                </c:pt>
                <c:pt idx="208">
                  <c:v>8424</c:v>
                </c:pt>
                <c:pt idx="209">
                  <c:v>14336</c:v>
                </c:pt>
                <c:pt idx="210">
                  <c:v>7113.6</c:v>
                </c:pt>
                <c:pt idx="211">
                  <c:v>9216</c:v>
                </c:pt>
                <c:pt idx="212">
                  <c:v>2090</c:v>
                </c:pt>
                <c:pt idx="213">
                  <c:v>2400</c:v>
                </c:pt>
                <c:pt idx="214">
                  <c:v>4416</c:v>
                </c:pt>
                <c:pt idx="215">
                  <c:v>9072</c:v>
                </c:pt>
                <c:pt idx="216">
                  <c:v>20064</c:v>
                </c:pt>
                <c:pt idx="217">
                  <c:v>14256</c:v>
                </c:pt>
                <c:pt idx="218">
                  <c:v>1764</c:v>
                </c:pt>
                <c:pt idx="219">
                  <c:v>4710.3999999999996</c:v>
                </c:pt>
                <c:pt idx="220">
                  <c:v>3528</c:v>
                </c:pt>
                <c:pt idx="221">
                  <c:v>6912</c:v>
                </c:pt>
                <c:pt idx="222">
                  <c:v>19264</c:v>
                </c:pt>
                <c:pt idx="223">
                  <c:v>3326.4</c:v>
                </c:pt>
                <c:pt idx="224">
                  <c:v>2112</c:v>
                </c:pt>
                <c:pt idx="225">
                  <c:v>9984</c:v>
                </c:pt>
                <c:pt idx="226">
                  <c:v>1496</c:v>
                </c:pt>
                <c:pt idx="227">
                  <c:v>10275.200000000001</c:v>
                </c:pt>
                <c:pt idx="228">
                  <c:v>25334.400000000001</c:v>
                </c:pt>
                <c:pt idx="229">
                  <c:v>30240</c:v>
                </c:pt>
                <c:pt idx="230">
                  <c:v>23232</c:v>
                </c:pt>
                <c:pt idx="231">
                  <c:v>9856</c:v>
                </c:pt>
                <c:pt idx="232">
                  <c:v>3500</c:v>
                </c:pt>
                <c:pt idx="233">
                  <c:v>6476.8</c:v>
                </c:pt>
                <c:pt idx="234">
                  <c:v>8400</c:v>
                </c:pt>
                <c:pt idx="235">
                  <c:v>3449.6</c:v>
                </c:pt>
                <c:pt idx="236">
                  <c:v>5644.8</c:v>
                </c:pt>
                <c:pt idx="237">
                  <c:v>5760</c:v>
                </c:pt>
                <c:pt idx="238">
                  <c:v>7113.6</c:v>
                </c:pt>
                <c:pt idx="239">
                  <c:v>1795.2</c:v>
                </c:pt>
                <c:pt idx="240">
                  <c:v>11648</c:v>
                </c:pt>
                <c:pt idx="241">
                  <c:v>2142</c:v>
                </c:pt>
                <c:pt idx="242">
                  <c:v>4000</c:v>
                </c:pt>
                <c:pt idx="243">
                  <c:v>1360</c:v>
                </c:pt>
                <c:pt idx="244">
                  <c:v>1408</c:v>
                </c:pt>
                <c:pt idx="245">
                  <c:v>18392</c:v>
                </c:pt>
                <c:pt idx="246">
                  <c:v>16128</c:v>
                </c:pt>
                <c:pt idx="247">
                  <c:v>3072</c:v>
                </c:pt>
                <c:pt idx="248">
                  <c:v>3640</c:v>
                </c:pt>
                <c:pt idx="249">
                  <c:v>2400</c:v>
                </c:pt>
                <c:pt idx="250">
                  <c:v>6804</c:v>
                </c:pt>
                <c:pt idx="251">
                  <c:v>23040</c:v>
                </c:pt>
                <c:pt idx="252">
                  <c:v>44308</c:v>
                </c:pt>
                <c:pt idx="253">
                  <c:v>4800</c:v>
                </c:pt>
                <c:pt idx="254">
                  <c:v>7410</c:v>
                </c:pt>
                <c:pt idx="255">
                  <c:v>23040</c:v>
                </c:pt>
                <c:pt idx="256">
                  <c:v>3360</c:v>
                </c:pt>
                <c:pt idx="257">
                  <c:v>6804</c:v>
                </c:pt>
                <c:pt idx="258">
                  <c:v>5160</c:v>
                </c:pt>
                <c:pt idx="259">
                  <c:v>8712</c:v>
                </c:pt>
                <c:pt idx="260">
                  <c:v>28800</c:v>
                </c:pt>
                <c:pt idx="261">
                  <c:v>6480</c:v>
                </c:pt>
                <c:pt idx="262">
                  <c:v>13440</c:v>
                </c:pt>
                <c:pt idx="263">
                  <c:v>31680</c:v>
                </c:pt>
                <c:pt idx="264">
                  <c:v>29376</c:v>
                </c:pt>
                <c:pt idx="265">
                  <c:v>5280</c:v>
                </c:pt>
                <c:pt idx="266">
                  <c:v>5160</c:v>
                </c:pt>
                <c:pt idx="267">
                  <c:v>26112</c:v>
                </c:pt>
                <c:pt idx="268">
                  <c:v>29376</c:v>
                </c:pt>
                <c:pt idx="269">
                  <c:v>3888</c:v>
                </c:pt>
                <c:pt idx="270">
                  <c:v>1248</c:v>
                </c:pt>
                <c:pt idx="271">
                  <c:v>3763.2</c:v>
                </c:pt>
                <c:pt idx="272">
                  <c:v>25800</c:v>
                </c:pt>
                <c:pt idx="273">
                  <c:v>11880</c:v>
                </c:pt>
                <c:pt idx="274">
                  <c:v>40280</c:v>
                </c:pt>
                <c:pt idx="275">
                  <c:v>3952</c:v>
                </c:pt>
                <c:pt idx="276">
                  <c:v>28800</c:v>
                </c:pt>
                <c:pt idx="277">
                  <c:v>7410</c:v>
                </c:pt>
                <c:pt idx="278">
                  <c:v>28380</c:v>
                </c:pt>
                <c:pt idx="279">
                  <c:v>23220</c:v>
                </c:pt>
                <c:pt idx="280">
                  <c:v>4116</c:v>
                </c:pt>
                <c:pt idx="281">
                  <c:v>25800</c:v>
                </c:pt>
                <c:pt idx="282">
                  <c:v>25920</c:v>
                </c:pt>
                <c:pt idx="283">
                  <c:v>39600</c:v>
                </c:pt>
                <c:pt idx="284">
                  <c:v>17920</c:v>
                </c:pt>
                <c:pt idx="285">
                  <c:v>35904</c:v>
                </c:pt>
                <c:pt idx="286">
                  <c:v>15808</c:v>
                </c:pt>
                <c:pt idx="287">
                  <c:v>36000</c:v>
                </c:pt>
                <c:pt idx="288">
                  <c:v>1232</c:v>
                </c:pt>
                <c:pt idx="289">
                  <c:v>2208</c:v>
                </c:pt>
                <c:pt idx="290">
                  <c:v>8640</c:v>
                </c:pt>
                <c:pt idx="291">
                  <c:v>40280</c:v>
                </c:pt>
                <c:pt idx="292">
                  <c:v>6480</c:v>
                </c:pt>
                <c:pt idx="293">
                  <c:v>13440</c:v>
                </c:pt>
                <c:pt idx="294">
                  <c:v>28380</c:v>
                </c:pt>
                <c:pt idx="295">
                  <c:v>25800</c:v>
                </c:pt>
                <c:pt idx="296">
                  <c:v>4480</c:v>
                </c:pt>
                <c:pt idx="297">
                  <c:v>29376</c:v>
                </c:pt>
                <c:pt idx="298">
                  <c:v>25920</c:v>
                </c:pt>
                <c:pt idx="299">
                  <c:v>28800</c:v>
                </c:pt>
                <c:pt idx="300">
                  <c:v>17784</c:v>
                </c:pt>
                <c:pt idx="301">
                  <c:v>15808</c:v>
                </c:pt>
                <c:pt idx="302">
                  <c:v>1200</c:v>
                </c:pt>
                <c:pt idx="303">
                  <c:v>1716</c:v>
                </c:pt>
                <c:pt idx="304">
                  <c:v>5532.8</c:v>
                </c:pt>
                <c:pt idx="305">
                  <c:v>3291.2</c:v>
                </c:pt>
                <c:pt idx="306">
                  <c:v>2880</c:v>
                </c:pt>
                <c:pt idx="307">
                  <c:v>6476.8</c:v>
                </c:pt>
                <c:pt idx="308">
                  <c:v>16972.8</c:v>
                </c:pt>
                <c:pt idx="309">
                  <c:v>4936.8</c:v>
                </c:pt>
                <c:pt idx="310">
                  <c:v>14470.4</c:v>
                </c:pt>
                <c:pt idx="311">
                  <c:v>1540</c:v>
                </c:pt>
                <c:pt idx="312">
                  <c:v>15400</c:v>
                </c:pt>
                <c:pt idx="313">
                  <c:v>3449.6</c:v>
                </c:pt>
                <c:pt idx="314">
                  <c:v>3000</c:v>
                </c:pt>
                <c:pt idx="315">
                  <c:v>2464</c:v>
                </c:pt>
                <c:pt idx="316">
                  <c:v>4320</c:v>
                </c:pt>
                <c:pt idx="317">
                  <c:v>6566.4</c:v>
                </c:pt>
                <c:pt idx="318">
                  <c:v>1824</c:v>
                </c:pt>
                <c:pt idx="319">
                  <c:v>2956.8</c:v>
                </c:pt>
                <c:pt idx="320">
                  <c:v>2660</c:v>
                </c:pt>
                <c:pt idx="321">
                  <c:v>14000</c:v>
                </c:pt>
                <c:pt idx="322">
                  <c:v>3379.2</c:v>
                </c:pt>
                <c:pt idx="323">
                  <c:v>22308</c:v>
                </c:pt>
                <c:pt idx="324">
                  <c:v>3500</c:v>
                </c:pt>
                <c:pt idx="325">
                  <c:v>7387.2</c:v>
                </c:pt>
                <c:pt idx="326">
                  <c:v>369.6</c:v>
                </c:pt>
                <c:pt idx="327">
                  <c:v>1386</c:v>
                </c:pt>
                <c:pt idx="328">
                  <c:v>7280</c:v>
                </c:pt>
                <c:pt idx="329">
                  <c:v>2160</c:v>
                </c:pt>
                <c:pt idx="330">
                  <c:v>1382.4</c:v>
                </c:pt>
                <c:pt idx="331">
                  <c:v>12185.6</c:v>
                </c:pt>
                <c:pt idx="332">
                  <c:v>1344</c:v>
                </c:pt>
                <c:pt idx="333">
                  <c:v>8400</c:v>
                </c:pt>
                <c:pt idx="334">
                  <c:v>9072</c:v>
                </c:pt>
                <c:pt idx="335">
                  <c:v>7387.2</c:v>
                </c:pt>
                <c:pt idx="336">
                  <c:v>1536</c:v>
                </c:pt>
                <c:pt idx="337">
                  <c:v>1344</c:v>
                </c:pt>
                <c:pt idx="338">
                  <c:v>9028.7999999999993</c:v>
                </c:pt>
                <c:pt idx="339">
                  <c:v>23520</c:v>
                </c:pt>
                <c:pt idx="340">
                  <c:v>14000</c:v>
                </c:pt>
                <c:pt idx="341">
                  <c:v>7560</c:v>
                </c:pt>
                <c:pt idx="342">
                  <c:v>3942.4</c:v>
                </c:pt>
                <c:pt idx="343">
                  <c:v>3404.8</c:v>
                </c:pt>
                <c:pt idx="344">
                  <c:v>10752</c:v>
                </c:pt>
                <c:pt idx="345">
                  <c:v>2587.1999999999998</c:v>
                </c:pt>
                <c:pt idx="346">
                  <c:v>3528</c:v>
                </c:pt>
                <c:pt idx="347">
                  <c:v>9600</c:v>
                </c:pt>
                <c:pt idx="348">
                  <c:v>2352</c:v>
                </c:pt>
                <c:pt idx="349">
                  <c:v>3532.8</c:v>
                </c:pt>
                <c:pt idx="350">
                  <c:v>4900</c:v>
                </c:pt>
                <c:pt idx="351">
                  <c:v>6323.2</c:v>
                </c:pt>
                <c:pt idx="352">
                  <c:v>5400</c:v>
                </c:pt>
                <c:pt idx="353">
                  <c:v>29068</c:v>
                </c:pt>
                <c:pt idx="354">
                  <c:v>3780</c:v>
                </c:pt>
                <c:pt idx="355">
                  <c:v>4377.6000000000004</c:v>
                </c:pt>
                <c:pt idx="356">
                  <c:v>36000</c:v>
                </c:pt>
                <c:pt idx="357">
                  <c:v>32640</c:v>
                </c:pt>
                <c:pt idx="358">
                  <c:v>39600</c:v>
                </c:pt>
                <c:pt idx="359">
                  <c:v>8640</c:v>
                </c:pt>
                <c:pt idx="360">
                  <c:v>17920</c:v>
                </c:pt>
                <c:pt idx="361">
                  <c:v>3780</c:v>
                </c:pt>
                <c:pt idx="362">
                  <c:v>17784</c:v>
                </c:pt>
                <c:pt idx="363">
                  <c:v>4800</c:v>
                </c:pt>
                <c:pt idx="364">
                  <c:v>4800</c:v>
                </c:pt>
                <c:pt idx="365">
                  <c:v>28380</c:v>
                </c:pt>
                <c:pt idx="366">
                  <c:v>3696</c:v>
                </c:pt>
                <c:pt idx="367">
                  <c:v>44308</c:v>
                </c:pt>
                <c:pt idx="368">
                  <c:v>3360</c:v>
                </c:pt>
                <c:pt idx="369">
                  <c:v>4800</c:v>
                </c:pt>
                <c:pt idx="370">
                  <c:v>4312</c:v>
                </c:pt>
                <c:pt idx="371">
                  <c:v>4800</c:v>
                </c:pt>
                <c:pt idx="372">
                  <c:v>28800</c:v>
                </c:pt>
                <c:pt idx="373">
                  <c:v>1428</c:v>
                </c:pt>
                <c:pt idx="374">
                  <c:v>1200</c:v>
                </c:pt>
                <c:pt idx="375">
                  <c:v>4704</c:v>
                </c:pt>
                <c:pt idx="376">
                  <c:v>3696</c:v>
                </c:pt>
                <c:pt idx="377">
                  <c:v>4500</c:v>
                </c:pt>
                <c:pt idx="378">
                  <c:v>23040</c:v>
                </c:pt>
                <c:pt idx="379">
                  <c:v>4116</c:v>
                </c:pt>
                <c:pt idx="380">
                  <c:v>17784</c:v>
                </c:pt>
                <c:pt idx="381">
                  <c:v>22400</c:v>
                </c:pt>
                <c:pt idx="382">
                  <c:v>4480</c:v>
                </c:pt>
                <c:pt idx="383">
                  <c:v>7200</c:v>
                </c:pt>
                <c:pt idx="384">
                  <c:v>12210</c:v>
                </c:pt>
                <c:pt idx="385">
                  <c:v>44308</c:v>
                </c:pt>
                <c:pt idx="386">
                  <c:v>2400</c:v>
                </c:pt>
                <c:pt idx="387">
                  <c:v>12210</c:v>
                </c:pt>
                <c:pt idx="388">
                  <c:v>2400</c:v>
                </c:pt>
                <c:pt idx="389">
                  <c:v>6480</c:v>
                </c:pt>
                <c:pt idx="390">
                  <c:v>4116</c:v>
                </c:pt>
                <c:pt idx="391">
                  <c:v>6804</c:v>
                </c:pt>
                <c:pt idx="392">
                  <c:v>6300</c:v>
                </c:pt>
                <c:pt idx="393">
                  <c:v>5832</c:v>
                </c:pt>
                <c:pt idx="394">
                  <c:v>20640</c:v>
                </c:pt>
                <c:pt idx="395">
                  <c:v>5280</c:v>
                </c:pt>
                <c:pt idx="396">
                  <c:v>35904</c:v>
                </c:pt>
                <c:pt idx="397">
                  <c:v>4500</c:v>
                </c:pt>
                <c:pt idx="398">
                  <c:v>8400</c:v>
                </c:pt>
                <c:pt idx="399">
                  <c:v>7410</c:v>
                </c:pt>
                <c:pt idx="400">
                  <c:v>3888</c:v>
                </c:pt>
                <c:pt idx="401">
                  <c:v>3192</c:v>
                </c:pt>
                <c:pt idx="402">
                  <c:v>1122</c:v>
                </c:pt>
                <c:pt idx="403">
                  <c:v>3360</c:v>
                </c:pt>
                <c:pt idx="404">
                  <c:v>3590.4</c:v>
                </c:pt>
                <c:pt idx="405">
                  <c:v>2692.8</c:v>
                </c:pt>
                <c:pt idx="406">
                  <c:v>6000</c:v>
                </c:pt>
                <c:pt idx="407">
                  <c:v>1920</c:v>
                </c:pt>
                <c:pt idx="408">
                  <c:v>2375</c:v>
                </c:pt>
                <c:pt idx="409">
                  <c:v>4560</c:v>
                </c:pt>
                <c:pt idx="410">
                  <c:v>5174.3999999999996</c:v>
                </c:pt>
                <c:pt idx="411">
                  <c:v>13977.6</c:v>
                </c:pt>
                <c:pt idx="412">
                  <c:v>3312</c:v>
                </c:pt>
                <c:pt idx="413">
                  <c:v>2280</c:v>
                </c:pt>
                <c:pt idx="414">
                  <c:v>1440</c:v>
                </c:pt>
                <c:pt idx="415">
                  <c:v>6272</c:v>
                </c:pt>
                <c:pt idx="416">
                  <c:v>6451.2</c:v>
                </c:pt>
                <c:pt idx="417">
                  <c:v>5600</c:v>
                </c:pt>
                <c:pt idx="418">
                  <c:v>5460</c:v>
                </c:pt>
                <c:pt idx="419">
                  <c:v>13068</c:v>
                </c:pt>
                <c:pt idx="420">
                  <c:v>10368</c:v>
                </c:pt>
                <c:pt idx="421">
                  <c:v>13440</c:v>
                </c:pt>
                <c:pt idx="422">
                  <c:v>16280</c:v>
                </c:pt>
                <c:pt idx="423">
                  <c:v>259.2</c:v>
                </c:pt>
                <c:pt idx="424">
                  <c:v>3801.6</c:v>
                </c:pt>
                <c:pt idx="425">
                  <c:v>16280</c:v>
                </c:pt>
                <c:pt idx="426">
                  <c:v>12960</c:v>
                </c:pt>
                <c:pt idx="427">
                  <c:v>5532.8</c:v>
                </c:pt>
                <c:pt idx="428">
                  <c:v>720</c:v>
                </c:pt>
                <c:pt idx="429">
                  <c:v>7904</c:v>
                </c:pt>
                <c:pt idx="430">
                  <c:v>2200</c:v>
                </c:pt>
                <c:pt idx="431">
                  <c:v>11520</c:v>
                </c:pt>
                <c:pt idx="432">
                  <c:v>897.6</c:v>
                </c:pt>
                <c:pt idx="433">
                  <c:v>5888</c:v>
                </c:pt>
                <c:pt idx="434">
                  <c:v>2048</c:v>
                </c:pt>
                <c:pt idx="435">
                  <c:v>13224</c:v>
                </c:pt>
                <c:pt idx="436">
                  <c:v>1459.2</c:v>
                </c:pt>
                <c:pt idx="437">
                  <c:v>11404.8</c:v>
                </c:pt>
                <c:pt idx="438">
                  <c:v>2304</c:v>
                </c:pt>
                <c:pt idx="439">
                  <c:v>2640</c:v>
                </c:pt>
                <c:pt idx="440">
                  <c:v>10368</c:v>
                </c:pt>
                <c:pt idx="441">
                  <c:v>1766.4</c:v>
                </c:pt>
                <c:pt idx="442">
                  <c:v>4320</c:v>
                </c:pt>
                <c:pt idx="443">
                  <c:v>11520</c:v>
                </c:pt>
                <c:pt idx="444">
                  <c:v>14784</c:v>
                </c:pt>
                <c:pt idx="445">
                  <c:v>10080</c:v>
                </c:pt>
                <c:pt idx="446">
                  <c:v>6272</c:v>
                </c:pt>
                <c:pt idx="447">
                  <c:v>8640</c:v>
                </c:pt>
                <c:pt idx="448">
                  <c:v>18392</c:v>
                </c:pt>
                <c:pt idx="449">
                  <c:v>17784</c:v>
                </c:pt>
                <c:pt idx="450">
                  <c:v>22400</c:v>
                </c:pt>
                <c:pt idx="451">
                  <c:v>4800</c:v>
                </c:pt>
                <c:pt idx="452">
                  <c:v>36000</c:v>
                </c:pt>
                <c:pt idx="453">
                  <c:v>22400</c:v>
                </c:pt>
                <c:pt idx="454">
                  <c:v>29376</c:v>
                </c:pt>
                <c:pt idx="455">
                  <c:v>44308</c:v>
                </c:pt>
                <c:pt idx="456">
                  <c:v>32400</c:v>
                </c:pt>
                <c:pt idx="457">
                  <c:v>8640</c:v>
                </c:pt>
                <c:pt idx="458">
                  <c:v>4312</c:v>
                </c:pt>
                <c:pt idx="459">
                  <c:v>3780</c:v>
                </c:pt>
                <c:pt idx="460">
                  <c:v>17784</c:v>
                </c:pt>
                <c:pt idx="461">
                  <c:v>4480</c:v>
                </c:pt>
                <c:pt idx="462">
                  <c:v>6720</c:v>
                </c:pt>
                <c:pt idx="463">
                  <c:v>17920</c:v>
                </c:pt>
                <c:pt idx="464">
                  <c:v>35904</c:v>
                </c:pt>
                <c:pt idx="465">
                  <c:v>3360</c:v>
                </c:pt>
                <c:pt idx="466">
                  <c:v>23220</c:v>
                </c:pt>
                <c:pt idx="467">
                  <c:v>8400</c:v>
                </c:pt>
                <c:pt idx="468">
                  <c:v>7200</c:v>
                </c:pt>
                <c:pt idx="469">
                  <c:v>36000</c:v>
                </c:pt>
                <c:pt idx="470">
                  <c:v>4500</c:v>
                </c:pt>
                <c:pt idx="471">
                  <c:v>864</c:v>
                </c:pt>
                <c:pt idx="472">
                  <c:v>1108.8</c:v>
                </c:pt>
                <c:pt idx="473">
                  <c:v>6292.8</c:v>
                </c:pt>
                <c:pt idx="474">
                  <c:v>2816</c:v>
                </c:pt>
                <c:pt idx="475">
                  <c:v>15808</c:v>
                </c:pt>
                <c:pt idx="476">
                  <c:v>2304</c:v>
                </c:pt>
                <c:pt idx="477">
                  <c:v>15400</c:v>
                </c:pt>
                <c:pt idx="478">
                  <c:v>6804</c:v>
                </c:pt>
                <c:pt idx="479">
                  <c:v>32400</c:v>
                </c:pt>
                <c:pt idx="480">
                  <c:v>4377.6000000000004</c:v>
                </c:pt>
                <c:pt idx="481">
                  <c:v>5632</c:v>
                </c:pt>
                <c:pt idx="482">
                  <c:v>25920</c:v>
                </c:pt>
                <c:pt idx="483">
                  <c:v>4480</c:v>
                </c:pt>
                <c:pt idx="484">
                  <c:v>36000</c:v>
                </c:pt>
                <c:pt idx="485">
                  <c:v>3780</c:v>
                </c:pt>
                <c:pt idx="486">
                  <c:v>7410</c:v>
                </c:pt>
                <c:pt idx="487">
                  <c:v>12210</c:v>
                </c:pt>
                <c:pt idx="488">
                  <c:v>7200</c:v>
                </c:pt>
                <c:pt idx="489">
                  <c:v>14400</c:v>
                </c:pt>
                <c:pt idx="490">
                  <c:v>8712</c:v>
                </c:pt>
                <c:pt idx="491">
                  <c:v>32400</c:v>
                </c:pt>
                <c:pt idx="492">
                  <c:v>2400</c:v>
                </c:pt>
                <c:pt idx="493">
                  <c:v>13440</c:v>
                </c:pt>
                <c:pt idx="494">
                  <c:v>6720</c:v>
                </c:pt>
                <c:pt idx="495">
                  <c:v>12210</c:v>
                </c:pt>
                <c:pt idx="496">
                  <c:v>36000</c:v>
                </c:pt>
                <c:pt idx="497">
                  <c:v>5632</c:v>
                </c:pt>
                <c:pt idx="498">
                  <c:v>5376</c:v>
                </c:pt>
                <c:pt idx="499">
                  <c:v>3888</c:v>
                </c:pt>
                <c:pt idx="500">
                  <c:v>14400</c:v>
                </c:pt>
                <c:pt idx="501">
                  <c:v>2816</c:v>
                </c:pt>
                <c:pt idx="502">
                  <c:v>6300</c:v>
                </c:pt>
                <c:pt idx="503">
                  <c:v>12168</c:v>
                </c:pt>
                <c:pt idx="504">
                  <c:v>2944</c:v>
                </c:pt>
                <c:pt idx="505">
                  <c:v>25480</c:v>
                </c:pt>
                <c:pt idx="506">
                  <c:v>7654.4</c:v>
                </c:pt>
                <c:pt idx="507">
                  <c:v>1496</c:v>
                </c:pt>
                <c:pt idx="508">
                  <c:v>8400</c:v>
                </c:pt>
                <c:pt idx="509">
                  <c:v>13824</c:v>
                </c:pt>
                <c:pt idx="510">
                  <c:v>6115.2</c:v>
                </c:pt>
                <c:pt idx="511">
                  <c:v>2240</c:v>
                </c:pt>
                <c:pt idx="512">
                  <c:v>9280</c:v>
                </c:pt>
                <c:pt idx="513">
                  <c:v>11457.6</c:v>
                </c:pt>
                <c:pt idx="514">
                  <c:v>5616</c:v>
                </c:pt>
                <c:pt idx="515">
                  <c:v>8640</c:v>
                </c:pt>
                <c:pt idx="516">
                  <c:v>2048</c:v>
                </c:pt>
                <c:pt idx="517">
                  <c:v>18392</c:v>
                </c:pt>
                <c:pt idx="518">
                  <c:v>4435.2</c:v>
                </c:pt>
                <c:pt idx="519">
                  <c:v>3528</c:v>
                </c:pt>
                <c:pt idx="520">
                  <c:v>8064</c:v>
                </c:pt>
                <c:pt idx="521">
                  <c:v>21120</c:v>
                </c:pt>
                <c:pt idx="522">
                  <c:v>1080</c:v>
                </c:pt>
                <c:pt idx="523">
                  <c:v>14400</c:v>
                </c:pt>
                <c:pt idx="524">
                  <c:v>1344</c:v>
                </c:pt>
                <c:pt idx="525">
                  <c:v>2816</c:v>
                </c:pt>
                <c:pt idx="526">
                  <c:v>5280</c:v>
                </c:pt>
                <c:pt idx="527">
                  <c:v>8064</c:v>
                </c:pt>
                <c:pt idx="528">
                  <c:v>81244.800000000003</c:v>
                </c:pt>
                <c:pt idx="529">
                  <c:v>9216</c:v>
                </c:pt>
                <c:pt idx="530">
                  <c:v>1344</c:v>
                </c:pt>
                <c:pt idx="531">
                  <c:v>6300</c:v>
                </c:pt>
                <c:pt idx="532">
                  <c:v>6300</c:v>
                </c:pt>
                <c:pt idx="533">
                  <c:v>12096</c:v>
                </c:pt>
                <c:pt idx="534">
                  <c:v>5280</c:v>
                </c:pt>
                <c:pt idx="535">
                  <c:v>3024</c:v>
                </c:pt>
                <c:pt idx="536">
                  <c:v>7680</c:v>
                </c:pt>
                <c:pt idx="537">
                  <c:v>9363.2000000000007</c:v>
                </c:pt>
                <c:pt idx="538">
                  <c:v>2352</c:v>
                </c:pt>
                <c:pt idx="539">
                  <c:v>4968</c:v>
                </c:pt>
                <c:pt idx="540">
                  <c:v>1800</c:v>
                </c:pt>
                <c:pt idx="541">
                  <c:v>4536</c:v>
                </c:pt>
                <c:pt idx="542">
                  <c:v>9484.7999999999993</c:v>
                </c:pt>
                <c:pt idx="543">
                  <c:v>2730</c:v>
                </c:pt>
                <c:pt idx="544">
                  <c:v>2979.2</c:v>
                </c:pt>
                <c:pt idx="545">
                  <c:v>7680</c:v>
                </c:pt>
                <c:pt idx="546">
                  <c:v>1872</c:v>
                </c:pt>
                <c:pt idx="547">
                  <c:v>17280</c:v>
                </c:pt>
                <c:pt idx="548">
                  <c:v>3500</c:v>
                </c:pt>
                <c:pt idx="549">
                  <c:v>8064</c:v>
                </c:pt>
                <c:pt idx="550">
                  <c:v>3449.6</c:v>
                </c:pt>
                <c:pt idx="551">
                  <c:v>14000</c:v>
                </c:pt>
                <c:pt idx="552">
                  <c:v>6300</c:v>
                </c:pt>
                <c:pt idx="553">
                  <c:v>5832</c:v>
                </c:pt>
                <c:pt idx="554">
                  <c:v>28800</c:v>
                </c:pt>
                <c:pt idx="555">
                  <c:v>12210</c:v>
                </c:pt>
                <c:pt idx="556">
                  <c:v>35904</c:v>
                </c:pt>
                <c:pt idx="557">
                  <c:v>2400</c:v>
                </c:pt>
                <c:pt idx="558">
                  <c:v>6960</c:v>
                </c:pt>
                <c:pt idx="559">
                  <c:v>4480</c:v>
                </c:pt>
                <c:pt idx="560">
                  <c:v>7410</c:v>
                </c:pt>
                <c:pt idx="561">
                  <c:v>4312</c:v>
                </c:pt>
                <c:pt idx="562">
                  <c:v>8400</c:v>
                </c:pt>
                <c:pt idx="563">
                  <c:v>6960</c:v>
                </c:pt>
                <c:pt idx="564">
                  <c:v>21120</c:v>
                </c:pt>
                <c:pt idx="565">
                  <c:v>3952</c:v>
                </c:pt>
                <c:pt idx="566">
                  <c:v>20640</c:v>
                </c:pt>
                <c:pt idx="567">
                  <c:v>32640</c:v>
                </c:pt>
                <c:pt idx="568">
                  <c:v>39600</c:v>
                </c:pt>
                <c:pt idx="569">
                  <c:v>26112</c:v>
                </c:pt>
                <c:pt idx="570">
                  <c:v>6720</c:v>
                </c:pt>
                <c:pt idx="571">
                  <c:v>4116</c:v>
                </c:pt>
                <c:pt idx="572">
                  <c:v>23040</c:v>
                </c:pt>
                <c:pt idx="573">
                  <c:v>5160</c:v>
                </c:pt>
                <c:pt idx="574">
                  <c:v>8640</c:v>
                </c:pt>
                <c:pt idx="575">
                  <c:v>6480</c:v>
                </c:pt>
                <c:pt idx="576">
                  <c:v>22400</c:v>
                </c:pt>
                <c:pt idx="577">
                  <c:v>3888</c:v>
                </c:pt>
                <c:pt idx="578">
                  <c:v>31680</c:v>
                </c:pt>
                <c:pt idx="579">
                  <c:v>23040</c:v>
                </c:pt>
                <c:pt idx="580">
                  <c:v>3952</c:v>
                </c:pt>
                <c:pt idx="581">
                  <c:v>6300</c:v>
                </c:pt>
                <c:pt idx="582">
                  <c:v>3360</c:v>
                </c:pt>
                <c:pt idx="583">
                  <c:v>4800</c:v>
                </c:pt>
                <c:pt idx="584">
                  <c:v>23220</c:v>
                </c:pt>
                <c:pt idx="585">
                  <c:v>4480</c:v>
                </c:pt>
                <c:pt idx="586">
                  <c:v>6804</c:v>
                </c:pt>
                <c:pt idx="587">
                  <c:v>23040</c:v>
                </c:pt>
                <c:pt idx="588">
                  <c:v>4500</c:v>
                </c:pt>
                <c:pt idx="589">
                  <c:v>6960</c:v>
                </c:pt>
                <c:pt idx="590">
                  <c:v>3192</c:v>
                </c:pt>
                <c:pt idx="591">
                  <c:v>3696</c:v>
                </c:pt>
                <c:pt idx="592">
                  <c:v>44308</c:v>
                </c:pt>
                <c:pt idx="593">
                  <c:v>32640</c:v>
                </c:pt>
                <c:pt idx="594">
                  <c:v>3696</c:v>
                </c:pt>
                <c:pt idx="595">
                  <c:v>25800</c:v>
                </c:pt>
                <c:pt idx="596">
                  <c:v>7904</c:v>
                </c:pt>
                <c:pt idx="597">
                  <c:v>40280</c:v>
                </c:pt>
                <c:pt idx="598">
                  <c:v>6804</c:v>
                </c:pt>
                <c:pt idx="599">
                  <c:v>6960</c:v>
                </c:pt>
                <c:pt idx="600">
                  <c:v>31680</c:v>
                </c:pt>
                <c:pt idx="601">
                  <c:v>3780</c:v>
                </c:pt>
                <c:pt idx="602">
                  <c:v>8008</c:v>
                </c:pt>
                <c:pt idx="603">
                  <c:v>7904</c:v>
                </c:pt>
                <c:pt idx="604">
                  <c:v>9856</c:v>
                </c:pt>
                <c:pt idx="605">
                  <c:v>8424</c:v>
                </c:pt>
                <c:pt idx="606">
                  <c:v>18432</c:v>
                </c:pt>
                <c:pt idx="607">
                  <c:v>7654.4</c:v>
                </c:pt>
                <c:pt idx="608">
                  <c:v>6048</c:v>
                </c:pt>
                <c:pt idx="609">
                  <c:v>11856</c:v>
                </c:pt>
                <c:pt idx="610">
                  <c:v>2419.1999999999998</c:v>
                </c:pt>
                <c:pt idx="611">
                  <c:v>3532.8</c:v>
                </c:pt>
                <c:pt idx="612">
                  <c:v>2940</c:v>
                </c:pt>
                <c:pt idx="613">
                  <c:v>7387.2</c:v>
                </c:pt>
                <c:pt idx="614">
                  <c:v>17971.2</c:v>
                </c:pt>
                <c:pt idx="615">
                  <c:v>11404.8</c:v>
                </c:pt>
                <c:pt idx="616">
                  <c:v>768</c:v>
                </c:pt>
                <c:pt idx="617">
                  <c:v>1584</c:v>
                </c:pt>
                <c:pt idx="618">
                  <c:v>1900</c:v>
                </c:pt>
                <c:pt idx="619">
                  <c:v>7904</c:v>
                </c:pt>
                <c:pt idx="620">
                  <c:v>2796.8</c:v>
                </c:pt>
                <c:pt idx="621">
                  <c:v>2944</c:v>
                </c:pt>
                <c:pt idx="622">
                  <c:v>480</c:v>
                </c:pt>
                <c:pt idx="623">
                  <c:v>1400</c:v>
                </c:pt>
                <c:pt idx="624">
                  <c:v>10360</c:v>
                </c:pt>
                <c:pt idx="625">
                  <c:v>1555.2</c:v>
                </c:pt>
                <c:pt idx="626">
                  <c:v>6406.4</c:v>
                </c:pt>
                <c:pt idx="627">
                  <c:v>8064</c:v>
                </c:pt>
                <c:pt idx="628">
                  <c:v>14688</c:v>
                </c:pt>
                <c:pt idx="629">
                  <c:v>48089.599999999999</c:v>
                </c:pt>
                <c:pt idx="630">
                  <c:v>62380.800000000003</c:v>
                </c:pt>
                <c:pt idx="631">
                  <c:v>6272</c:v>
                </c:pt>
                <c:pt idx="632">
                  <c:v>4710.3999999999996</c:v>
                </c:pt>
                <c:pt idx="633">
                  <c:v>21120</c:v>
                </c:pt>
                <c:pt idx="634">
                  <c:v>1512</c:v>
                </c:pt>
                <c:pt idx="635">
                  <c:v>3888</c:v>
                </c:pt>
                <c:pt idx="636">
                  <c:v>5616</c:v>
                </c:pt>
                <c:pt idx="637">
                  <c:v>6624</c:v>
                </c:pt>
                <c:pt idx="638">
                  <c:v>8640</c:v>
                </c:pt>
                <c:pt idx="639">
                  <c:v>3379.2</c:v>
                </c:pt>
                <c:pt idx="640">
                  <c:v>6566.4</c:v>
                </c:pt>
                <c:pt idx="641">
                  <c:v>1140</c:v>
                </c:pt>
                <c:pt idx="642">
                  <c:v>2640</c:v>
                </c:pt>
                <c:pt idx="643">
                  <c:v>16280</c:v>
                </c:pt>
                <c:pt idx="644">
                  <c:v>6480</c:v>
                </c:pt>
                <c:pt idx="645">
                  <c:v>3952</c:v>
                </c:pt>
                <c:pt idx="646">
                  <c:v>5280</c:v>
                </c:pt>
                <c:pt idx="647">
                  <c:v>4377.6000000000004</c:v>
                </c:pt>
                <c:pt idx="648">
                  <c:v>6720</c:v>
                </c:pt>
                <c:pt idx="649">
                  <c:v>23040</c:v>
                </c:pt>
                <c:pt idx="650">
                  <c:v>36000</c:v>
                </c:pt>
                <c:pt idx="651">
                  <c:v>12210</c:v>
                </c:pt>
                <c:pt idx="652">
                  <c:v>5280</c:v>
                </c:pt>
                <c:pt idx="653">
                  <c:v>28800</c:v>
                </c:pt>
                <c:pt idx="654">
                  <c:v>32400</c:v>
                </c:pt>
                <c:pt idx="655">
                  <c:v>7410</c:v>
                </c:pt>
                <c:pt idx="656">
                  <c:v>44308</c:v>
                </c:pt>
                <c:pt idx="657">
                  <c:v>3696</c:v>
                </c:pt>
                <c:pt idx="658">
                  <c:v>3888</c:v>
                </c:pt>
                <c:pt idx="659">
                  <c:v>20160</c:v>
                </c:pt>
                <c:pt idx="660">
                  <c:v>31680</c:v>
                </c:pt>
                <c:pt idx="661">
                  <c:v>10200</c:v>
                </c:pt>
                <c:pt idx="662">
                  <c:v>36000</c:v>
                </c:pt>
                <c:pt idx="663">
                  <c:v>44308</c:v>
                </c:pt>
                <c:pt idx="664">
                  <c:v>4377.6000000000004</c:v>
                </c:pt>
                <c:pt idx="665">
                  <c:v>13440</c:v>
                </c:pt>
                <c:pt idx="666">
                  <c:v>6300</c:v>
                </c:pt>
                <c:pt idx="667">
                  <c:v>10200</c:v>
                </c:pt>
                <c:pt idx="668">
                  <c:v>5832</c:v>
                </c:pt>
                <c:pt idx="669">
                  <c:v>3360</c:v>
                </c:pt>
                <c:pt idx="670">
                  <c:v>5280</c:v>
                </c:pt>
                <c:pt idx="671">
                  <c:v>29376</c:v>
                </c:pt>
                <c:pt idx="672">
                  <c:v>13440</c:v>
                </c:pt>
                <c:pt idx="673">
                  <c:v>6720</c:v>
                </c:pt>
                <c:pt idx="674">
                  <c:v>29376</c:v>
                </c:pt>
                <c:pt idx="675">
                  <c:v>8400</c:v>
                </c:pt>
                <c:pt idx="676">
                  <c:v>8712</c:v>
                </c:pt>
                <c:pt idx="677">
                  <c:v>4377.6000000000004</c:v>
                </c:pt>
                <c:pt idx="678">
                  <c:v>44308</c:v>
                </c:pt>
                <c:pt idx="679">
                  <c:v>4312</c:v>
                </c:pt>
                <c:pt idx="680">
                  <c:v>6720</c:v>
                </c:pt>
                <c:pt idx="681">
                  <c:v>3888</c:v>
                </c:pt>
                <c:pt idx="682">
                  <c:v>6960</c:v>
                </c:pt>
                <c:pt idx="683">
                  <c:v>3192</c:v>
                </c:pt>
                <c:pt idx="684">
                  <c:v>20160</c:v>
                </c:pt>
                <c:pt idx="685">
                  <c:v>6720</c:v>
                </c:pt>
                <c:pt idx="686">
                  <c:v>15808</c:v>
                </c:pt>
                <c:pt idx="687">
                  <c:v>11880</c:v>
                </c:pt>
                <c:pt idx="688">
                  <c:v>3360</c:v>
                </c:pt>
                <c:pt idx="689">
                  <c:v>2816</c:v>
                </c:pt>
                <c:pt idx="690">
                  <c:v>4500</c:v>
                </c:pt>
                <c:pt idx="691">
                  <c:v>23220</c:v>
                </c:pt>
                <c:pt idx="692">
                  <c:v>6960</c:v>
                </c:pt>
                <c:pt idx="693">
                  <c:v>15808</c:v>
                </c:pt>
                <c:pt idx="694">
                  <c:v>26112</c:v>
                </c:pt>
                <c:pt idx="695">
                  <c:v>32400</c:v>
                </c:pt>
                <c:pt idx="696">
                  <c:v>49280</c:v>
                </c:pt>
                <c:pt idx="697">
                  <c:v>2400</c:v>
                </c:pt>
                <c:pt idx="698">
                  <c:v>3780</c:v>
                </c:pt>
                <c:pt idx="699">
                  <c:v>6480</c:v>
                </c:pt>
                <c:pt idx="700">
                  <c:v>28380</c:v>
                </c:pt>
                <c:pt idx="701">
                  <c:v>23040</c:v>
                </c:pt>
                <c:pt idx="702">
                  <c:v>3168</c:v>
                </c:pt>
                <c:pt idx="703">
                  <c:v>2688</c:v>
                </c:pt>
                <c:pt idx="704">
                  <c:v>2944</c:v>
                </c:pt>
                <c:pt idx="705">
                  <c:v>18392</c:v>
                </c:pt>
                <c:pt idx="706">
                  <c:v>4140</c:v>
                </c:pt>
                <c:pt idx="707">
                  <c:v>8640</c:v>
                </c:pt>
                <c:pt idx="708">
                  <c:v>11404.8</c:v>
                </c:pt>
                <c:pt idx="709">
                  <c:v>842.4</c:v>
                </c:pt>
                <c:pt idx="710">
                  <c:v>76.8</c:v>
                </c:pt>
                <c:pt idx="711">
                  <c:v>24480</c:v>
                </c:pt>
                <c:pt idx="712">
                  <c:v>1478.4</c:v>
                </c:pt>
                <c:pt idx="713">
                  <c:v>11668.8</c:v>
                </c:pt>
                <c:pt idx="714">
                  <c:v>4992</c:v>
                </c:pt>
                <c:pt idx="715">
                  <c:v>1536</c:v>
                </c:pt>
                <c:pt idx="716">
                  <c:v>1512</c:v>
                </c:pt>
                <c:pt idx="717">
                  <c:v>10368</c:v>
                </c:pt>
                <c:pt idx="718">
                  <c:v>1267.2</c:v>
                </c:pt>
                <c:pt idx="719">
                  <c:v>29952</c:v>
                </c:pt>
                <c:pt idx="720">
                  <c:v>1196.8</c:v>
                </c:pt>
                <c:pt idx="721">
                  <c:v>3696</c:v>
                </c:pt>
                <c:pt idx="722">
                  <c:v>8064</c:v>
                </c:pt>
                <c:pt idx="723">
                  <c:v>29700</c:v>
                </c:pt>
                <c:pt idx="724">
                  <c:v>10368</c:v>
                </c:pt>
                <c:pt idx="725">
                  <c:v>13824</c:v>
                </c:pt>
                <c:pt idx="726">
                  <c:v>921.6</c:v>
                </c:pt>
                <c:pt idx="727">
                  <c:v>1152</c:v>
                </c:pt>
                <c:pt idx="728">
                  <c:v>2660</c:v>
                </c:pt>
                <c:pt idx="729">
                  <c:v>14000</c:v>
                </c:pt>
                <c:pt idx="730">
                  <c:v>4032</c:v>
                </c:pt>
                <c:pt idx="731">
                  <c:v>7000</c:v>
                </c:pt>
                <c:pt idx="732">
                  <c:v>2880</c:v>
                </c:pt>
                <c:pt idx="733">
                  <c:v>5460</c:v>
                </c:pt>
                <c:pt idx="734">
                  <c:v>3000</c:v>
                </c:pt>
                <c:pt idx="735">
                  <c:v>8352</c:v>
                </c:pt>
                <c:pt idx="736">
                  <c:v>21120</c:v>
                </c:pt>
                <c:pt idx="737">
                  <c:v>2944</c:v>
                </c:pt>
                <c:pt idx="738">
                  <c:v>7200</c:v>
                </c:pt>
                <c:pt idx="739">
                  <c:v>10200</c:v>
                </c:pt>
                <c:pt idx="740">
                  <c:v>35904</c:v>
                </c:pt>
                <c:pt idx="741">
                  <c:v>29376</c:v>
                </c:pt>
                <c:pt idx="742">
                  <c:v>13440</c:v>
                </c:pt>
                <c:pt idx="743">
                  <c:v>4480</c:v>
                </c:pt>
                <c:pt idx="744">
                  <c:v>3888</c:v>
                </c:pt>
                <c:pt idx="745">
                  <c:v>40280</c:v>
                </c:pt>
                <c:pt idx="746">
                  <c:v>49280</c:v>
                </c:pt>
                <c:pt idx="747">
                  <c:v>4480</c:v>
                </c:pt>
                <c:pt idx="748">
                  <c:v>2816</c:v>
                </c:pt>
                <c:pt idx="749">
                  <c:v>3192</c:v>
                </c:pt>
                <c:pt idx="750">
                  <c:v>25800</c:v>
                </c:pt>
                <c:pt idx="751">
                  <c:v>2244</c:v>
                </c:pt>
                <c:pt idx="752">
                  <c:v>8000</c:v>
                </c:pt>
                <c:pt idx="753">
                  <c:v>1944</c:v>
                </c:pt>
                <c:pt idx="754">
                  <c:v>3150</c:v>
                </c:pt>
                <c:pt idx="755">
                  <c:v>3072</c:v>
                </c:pt>
                <c:pt idx="756">
                  <c:v>11264</c:v>
                </c:pt>
                <c:pt idx="757">
                  <c:v>24640</c:v>
                </c:pt>
                <c:pt idx="758">
                  <c:v>1232</c:v>
                </c:pt>
                <c:pt idx="759">
                  <c:v>5632</c:v>
                </c:pt>
                <c:pt idx="760">
                  <c:v>25920</c:v>
                </c:pt>
                <c:pt idx="761">
                  <c:v>7904</c:v>
                </c:pt>
                <c:pt idx="762">
                  <c:v>28380</c:v>
                </c:pt>
                <c:pt idx="763">
                  <c:v>4800</c:v>
                </c:pt>
                <c:pt idx="764">
                  <c:v>6804</c:v>
                </c:pt>
                <c:pt idx="765">
                  <c:v>3780</c:v>
                </c:pt>
                <c:pt idx="766">
                  <c:v>4377.6000000000004</c:v>
                </c:pt>
                <c:pt idx="767">
                  <c:v>7200</c:v>
                </c:pt>
                <c:pt idx="768">
                  <c:v>7904</c:v>
                </c:pt>
                <c:pt idx="769">
                  <c:v>32400</c:v>
                </c:pt>
                <c:pt idx="770">
                  <c:v>3360</c:v>
                </c:pt>
                <c:pt idx="771">
                  <c:v>28800</c:v>
                </c:pt>
                <c:pt idx="772">
                  <c:v>13440</c:v>
                </c:pt>
                <c:pt idx="773">
                  <c:v>17784</c:v>
                </c:pt>
                <c:pt idx="774">
                  <c:v>2816</c:v>
                </c:pt>
                <c:pt idx="775">
                  <c:v>6960</c:v>
                </c:pt>
                <c:pt idx="776">
                  <c:v>36000</c:v>
                </c:pt>
                <c:pt idx="777">
                  <c:v>20640</c:v>
                </c:pt>
                <c:pt idx="778">
                  <c:v>3696</c:v>
                </c:pt>
                <c:pt idx="779">
                  <c:v>25800</c:v>
                </c:pt>
                <c:pt idx="780">
                  <c:v>6804</c:v>
                </c:pt>
                <c:pt idx="781">
                  <c:v>29376</c:v>
                </c:pt>
                <c:pt idx="782">
                  <c:v>4500</c:v>
                </c:pt>
                <c:pt idx="783">
                  <c:v>49280</c:v>
                </c:pt>
                <c:pt idx="784">
                  <c:v>3780</c:v>
                </c:pt>
                <c:pt idx="785">
                  <c:v>2400</c:v>
                </c:pt>
                <c:pt idx="786">
                  <c:v>17784</c:v>
                </c:pt>
                <c:pt idx="787">
                  <c:v>22400</c:v>
                </c:pt>
                <c:pt idx="788">
                  <c:v>3888</c:v>
                </c:pt>
                <c:pt idx="789">
                  <c:v>3192</c:v>
                </c:pt>
                <c:pt idx="790">
                  <c:v>20160</c:v>
                </c:pt>
                <c:pt idx="791">
                  <c:v>31680</c:v>
                </c:pt>
                <c:pt idx="792">
                  <c:v>7410</c:v>
                </c:pt>
                <c:pt idx="793">
                  <c:v>3952</c:v>
                </c:pt>
                <c:pt idx="794">
                  <c:v>10200</c:v>
                </c:pt>
                <c:pt idx="795">
                  <c:v>4800</c:v>
                </c:pt>
                <c:pt idx="796">
                  <c:v>5160</c:v>
                </c:pt>
                <c:pt idx="797">
                  <c:v>3360</c:v>
                </c:pt>
                <c:pt idx="798">
                  <c:v>4377.6000000000004</c:v>
                </c:pt>
                <c:pt idx="799">
                  <c:v>4116</c:v>
                </c:pt>
                <c:pt idx="800">
                  <c:v>12210</c:v>
                </c:pt>
                <c:pt idx="801">
                  <c:v>44308</c:v>
                </c:pt>
                <c:pt idx="802">
                  <c:v>3628.8</c:v>
                </c:pt>
                <c:pt idx="803">
                  <c:v>4710.3999999999996</c:v>
                </c:pt>
                <c:pt idx="804">
                  <c:v>11200</c:v>
                </c:pt>
                <c:pt idx="805">
                  <c:v>8832</c:v>
                </c:pt>
                <c:pt idx="806">
                  <c:v>18150</c:v>
                </c:pt>
                <c:pt idx="807">
                  <c:v>1612.8</c:v>
                </c:pt>
                <c:pt idx="808">
                  <c:v>9800</c:v>
                </c:pt>
                <c:pt idx="809">
                  <c:v>2660</c:v>
                </c:pt>
                <c:pt idx="810">
                  <c:v>3024</c:v>
                </c:pt>
                <c:pt idx="811">
                  <c:v>5600</c:v>
                </c:pt>
                <c:pt idx="812">
                  <c:v>5760</c:v>
                </c:pt>
                <c:pt idx="813">
                  <c:v>2094.4</c:v>
                </c:pt>
                <c:pt idx="814">
                  <c:v>12000</c:v>
                </c:pt>
                <c:pt idx="815">
                  <c:v>14000</c:v>
                </c:pt>
                <c:pt idx="816">
                  <c:v>2587.1999999999998</c:v>
                </c:pt>
                <c:pt idx="817">
                  <c:v>14784</c:v>
                </c:pt>
                <c:pt idx="818">
                  <c:v>6300</c:v>
                </c:pt>
                <c:pt idx="819">
                  <c:v>12096</c:v>
                </c:pt>
                <c:pt idx="820">
                  <c:v>1512</c:v>
                </c:pt>
                <c:pt idx="821">
                  <c:v>652.79999999999995</c:v>
                </c:pt>
                <c:pt idx="822">
                  <c:v>1560</c:v>
                </c:pt>
                <c:pt idx="823">
                  <c:v>5491.2</c:v>
                </c:pt>
                <c:pt idx="824">
                  <c:v>6384</c:v>
                </c:pt>
                <c:pt idx="825">
                  <c:v>7920</c:v>
                </c:pt>
                <c:pt idx="826">
                  <c:v>1520</c:v>
                </c:pt>
                <c:pt idx="827">
                  <c:v>1584</c:v>
                </c:pt>
                <c:pt idx="828">
                  <c:v>3500</c:v>
                </c:pt>
                <c:pt idx="829">
                  <c:v>34968</c:v>
                </c:pt>
                <c:pt idx="830">
                  <c:v>1512</c:v>
                </c:pt>
                <c:pt idx="831">
                  <c:v>13440</c:v>
                </c:pt>
                <c:pt idx="832">
                  <c:v>13977.6</c:v>
                </c:pt>
                <c:pt idx="833">
                  <c:v>23040</c:v>
                </c:pt>
                <c:pt idx="834">
                  <c:v>648</c:v>
                </c:pt>
                <c:pt idx="835">
                  <c:v>2208</c:v>
                </c:pt>
                <c:pt idx="836">
                  <c:v>4368</c:v>
                </c:pt>
                <c:pt idx="837">
                  <c:v>14000</c:v>
                </c:pt>
                <c:pt idx="838">
                  <c:v>13068</c:v>
                </c:pt>
                <c:pt idx="839">
                  <c:v>17760</c:v>
                </c:pt>
                <c:pt idx="840">
                  <c:v>13440</c:v>
                </c:pt>
                <c:pt idx="841">
                  <c:v>7410</c:v>
                </c:pt>
                <c:pt idx="842">
                  <c:v>6720</c:v>
                </c:pt>
                <c:pt idx="843">
                  <c:v>5632</c:v>
                </c:pt>
                <c:pt idx="844">
                  <c:v>4480</c:v>
                </c:pt>
                <c:pt idx="845">
                  <c:v>12210</c:v>
                </c:pt>
                <c:pt idx="846">
                  <c:v>44308</c:v>
                </c:pt>
                <c:pt idx="847">
                  <c:v>6480</c:v>
                </c:pt>
                <c:pt idx="848">
                  <c:v>8400</c:v>
                </c:pt>
                <c:pt idx="849">
                  <c:v>26112</c:v>
                </c:pt>
                <c:pt idx="850">
                  <c:v>3360</c:v>
                </c:pt>
                <c:pt idx="851">
                  <c:v>22400</c:v>
                </c:pt>
                <c:pt idx="852">
                  <c:v>3192</c:v>
                </c:pt>
                <c:pt idx="853">
                  <c:v>25800</c:v>
                </c:pt>
                <c:pt idx="854">
                  <c:v>6804</c:v>
                </c:pt>
                <c:pt idx="855">
                  <c:v>6804</c:v>
                </c:pt>
                <c:pt idx="856">
                  <c:v>23040</c:v>
                </c:pt>
                <c:pt idx="857">
                  <c:v>44308</c:v>
                </c:pt>
                <c:pt idx="858">
                  <c:v>4800</c:v>
                </c:pt>
                <c:pt idx="859">
                  <c:v>12210</c:v>
                </c:pt>
                <c:pt idx="860">
                  <c:v>5928</c:v>
                </c:pt>
                <c:pt idx="861">
                  <c:v>19240</c:v>
                </c:pt>
                <c:pt idx="862">
                  <c:v>3192</c:v>
                </c:pt>
                <c:pt idx="863">
                  <c:v>5376</c:v>
                </c:pt>
                <c:pt idx="864">
                  <c:v>7200</c:v>
                </c:pt>
                <c:pt idx="865">
                  <c:v>8400</c:v>
                </c:pt>
                <c:pt idx="866">
                  <c:v>49280</c:v>
                </c:pt>
                <c:pt idx="867">
                  <c:v>3360</c:v>
                </c:pt>
                <c:pt idx="868">
                  <c:v>39600</c:v>
                </c:pt>
                <c:pt idx="869">
                  <c:v>4800</c:v>
                </c:pt>
                <c:pt idx="870">
                  <c:v>4312</c:v>
                </c:pt>
                <c:pt idx="871">
                  <c:v>17920</c:v>
                </c:pt>
                <c:pt idx="872">
                  <c:v>23220</c:v>
                </c:pt>
                <c:pt idx="873">
                  <c:v>12210</c:v>
                </c:pt>
                <c:pt idx="874">
                  <c:v>36000</c:v>
                </c:pt>
                <c:pt idx="875">
                  <c:v>3360</c:v>
                </c:pt>
                <c:pt idx="876">
                  <c:v>22400</c:v>
                </c:pt>
                <c:pt idx="877">
                  <c:v>14400</c:v>
                </c:pt>
                <c:pt idx="878">
                  <c:v>26112</c:v>
                </c:pt>
                <c:pt idx="879">
                  <c:v>40280</c:v>
                </c:pt>
                <c:pt idx="880">
                  <c:v>4800</c:v>
                </c:pt>
                <c:pt idx="881">
                  <c:v>35904</c:v>
                </c:pt>
                <c:pt idx="882">
                  <c:v>4500</c:v>
                </c:pt>
                <c:pt idx="883">
                  <c:v>3696</c:v>
                </c:pt>
                <c:pt idx="884">
                  <c:v>3192</c:v>
                </c:pt>
                <c:pt idx="885">
                  <c:v>7200</c:v>
                </c:pt>
                <c:pt idx="886">
                  <c:v>5632</c:v>
                </c:pt>
                <c:pt idx="887">
                  <c:v>36000</c:v>
                </c:pt>
                <c:pt idx="888">
                  <c:v>44308</c:v>
                </c:pt>
                <c:pt idx="889">
                  <c:v>31680</c:v>
                </c:pt>
                <c:pt idx="890">
                  <c:v>4480</c:v>
                </c:pt>
                <c:pt idx="891">
                  <c:v>44308</c:v>
                </c:pt>
                <c:pt idx="892">
                  <c:v>15400</c:v>
                </c:pt>
                <c:pt idx="893">
                  <c:v>5160</c:v>
                </c:pt>
                <c:pt idx="894">
                  <c:v>7904</c:v>
                </c:pt>
                <c:pt idx="895">
                  <c:v>3360</c:v>
                </c:pt>
                <c:pt idx="896">
                  <c:v>28380</c:v>
                </c:pt>
                <c:pt idx="897">
                  <c:v>17920</c:v>
                </c:pt>
                <c:pt idx="898">
                  <c:v>31680</c:v>
                </c:pt>
                <c:pt idx="899">
                  <c:v>8712</c:v>
                </c:pt>
                <c:pt idx="900">
                  <c:v>22400</c:v>
                </c:pt>
                <c:pt idx="901">
                  <c:v>25800</c:v>
                </c:pt>
                <c:pt idx="902">
                  <c:v>1512</c:v>
                </c:pt>
                <c:pt idx="903">
                  <c:v>5544</c:v>
                </c:pt>
                <c:pt idx="904">
                  <c:v>1800</c:v>
                </c:pt>
                <c:pt idx="905">
                  <c:v>1792</c:v>
                </c:pt>
                <c:pt idx="906">
                  <c:v>11200</c:v>
                </c:pt>
                <c:pt idx="907">
                  <c:v>10275.200000000001</c:v>
                </c:pt>
                <c:pt idx="908">
                  <c:v>2592</c:v>
                </c:pt>
                <c:pt idx="909">
                  <c:v>1152</c:v>
                </c:pt>
                <c:pt idx="910">
                  <c:v>9363.2000000000007</c:v>
                </c:pt>
                <c:pt idx="911">
                  <c:v>1612.8</c:v>
                </c:pt>
                <c:pt idx="912">
                  <c:v>15488</c:v>
                </c:pt>
                <c:pt idx="913">
                  <c:v>3500</c:v>
                </c:pt>
                <c:pt idx="914">
                  <c:v>6323.2</c:v>
                </c:pt>
                <c:pt idx="915">
                  <c:v>9720</c:v>
                </c:pt>
                <c:pt idx="916">
                  <c:v>3078</c:v>
                </c:pt>
                <c:pt idx="917">
                  <c:v>1766.4</c:v>
                </c:pt>
                <c:pt idx="918">
                  <c:v>1872</c:v>
                </c:pt>
                <c:pt idx="919">
                  <c:v>2880</c:v>
                </c:pt>
                <c:pt idx="920">
                  <c:v>9600</c:v>
                </c:pt>
                <c:pt idx="921">
                  <c:v>1641.6</c:v>
                </c:pt>
                <c:pt idx="922">
                  <c:v>2640</c:v>
                </c:pt>
                <c:pt idx="923">
                  <c:v>1555.2</c:v>
                </c:pt>
                <c:pt idx="924">
                  <c:v>4320</c:v>
                </c:pt>
                <c:pt idx="925">
                  <c:v>1996.8</c:v>
                </c:pt>
                <c:pt idx="926">
                  <c:v>3072</c:v>
                </c:pt>
                <c:pt idx="927">
                  <c:v>4742.3999999999996</c:v>
                </c:pt>
                <c:pt idx="928">
                  <c:v>41600</c:v>
                </c:pt>
                <c:pt idx="929">
                  <c:v>2640</c:v>
                </c:pt>
                <c:pt idx="930">
                  <c:v>2944</c:v>
                </c:pt>
                <c:pt idx="931">
                  <c:v>7168</c:v>
                </c:pt>
                <c:pt idx="932">
                  <c:v>14784</c:v>
                </c:pt>
                <c:pt idx="933">
                  <c:v>5040</c:v>
                </c:pt>
                <c:pt idx="934">
                  <c:v>13305.6</c:v>
                </c:pt>
                <c:pt idx="935">
                  <c:v>19968</c:v>
                </c:pt>
                <c:pt idx="936">
                  <c:v>2520</c:v>
                </c:pt>
                <c:pt idx="937">
                  <c:v>1900</c:v>
                </c:pt>
                <c:pt idx="938">
                  <c:v>5600</c:v>
                </c:pt>
                <c:pt idx="939">
                  <c:v>8960</c:v>
                </c:pt>
                <c:pt idx="940">
                  <c:v>10584</c:v>
                </c:pt>
                <c:pt idx="941">
                  <c:v>2956.8</c:v>
                </c:pt>
                <c:pt idx="942">
                  <c:v>5299.2</c:v>
                </c:pt>
                <c:pt idx="943">
                  <c:v>8694.4</c:v>
                </c:pt>
                <c:pt idx="944">
                  <c:v>1232</c:v>
                </c:pt>
                <c:pt idx="945">
                  <c:v>2796.8</c:v>
                </c:pt>
                <c:pt idx="946">
                  <c:v>2587.1999999999998</c:v>
                </c:pt>
                <c:pt idx="947">
                  <c:v>12672</c:v>
                </c:pt>
                <c:pt idx="948">
                  <c:v>10368</c:v>
                </c:pt>
                <c:pt idx="949">
                  <c:v>4116</c:v>
                </c:pt>
                <c:pt idx="950">
                  <c:v>28380</c:v>
                </c:pt>
                <c:pt idx="951">
                  <c:v>4480</c:v>
                </c:pt>
                <c:pt idx="952">
                  <c:v>29376</c:v>
                </c:pt>
                <c:pt idx="953">
                  <c:v>5376</c:v>
                </c:pt>
                <c:pt idx="954">
                  <c:v>20640</c:v>
                </c:pt>
                <c:pt idx="955">
                  <c:v>25920</c:v>
                </c:pt>
                <c:pt idx="956">
                  <c:v>4312</c:v>
                </c:pt>
                <c:pt idx="957">
                  <c:v>6720</c:v>
                </c:pt>
                <c:pt idx="958">
                  <c:v>4116</c:v>
                </c:pt>
                <c:pt idx="959">
                  <c:v>28380</c:v>
                </c:pt>
                <c:pt idx="960">
                  <c:v>7410</c:v>
                </c:pt>
                <c:pt idx="961">
                  <c:v>20160</c:v>
                </c:pt>
                <c:pt idx="962">
                  <c:v>6720</c:v>
                </c:pt>
                <c:pt idx="963">
                  <c:v>12210</c:v>
                </c:pt>
                <c:pt idx="964">
                  <c:v>7200</c:v>
                </c:pt>
                <c:pt idx="965">
                  <c:v>23040</c:v>
                </c:pt>
                <c:pt idx="966">
                  <c:v>29376</c:v>
                </c:pt>
                <c:pt idx="967">
                  <c:v>36000</c:v>
                </c:pt>
                <c:pt idx="968">
                  <c:v>8400</c:v>
                </c:pt>
                <c:pt idx="969">
                  <c:v>6804</c:v>
                </c:pt>
                <c:pt idx="970">
                  <c:v>15120</c:v>
                </c:pt>
                <c:pt idx="971">
                  <c:v>2208</c:v>
                </c:pt>
                <c:pt idx="972">
                  <c:v>2400</c:v>
                </c:pt>
                <c:pt idx="973">
                  <c:v>6720</c:v>
                </c:pt>
                <c:pt idx="974">
                  <c:v>29376</c:v>
                </c:pt>
                <c:pt idx="975">
                  <c:v>2400</c:v>
                </c:pt>
                <c:pt idx="976">
                  <c:v>3780</c:v>
                </c:pt>
                <c:pt idx="977">
                  <c:v>6480</c:v>
                </c:pt>
                <c:pt idx="978">
                  <c:v>35904</c:v>
                </c:pt>
                <c:pt idx="979">
                  <c:v>17784</c:v>
                </c:pt>
                <c:pt idx="980">
                  <c:v>49280</c:v>
                </c:pt>
                <c:pt idx="981">
                  <c:v>5280</c:v>
                </c:pt>
                <c:pt idx="982">
                  <c:v>4312</c:v>
                </c:pt>
                <c:pt idx="983">
                  <c:v>17920</c:v>
                </c:pt>
                <c:pt idx="984">
                  <c:v>3360</c:v>
                </c:pt>
                <c:pt idx="985">
                  <c:v>6804</c:v>
                </c:pt>
                <c:pt idx="986">
                  <c:v>5376</c:v>
                </c:pt>
                <c:pt idx="987">
                  <c:v>32640</c:v>
                </c:pt>
                <c:pt idx="988">
                  <c:v>5280</c:v>
                </c:pt>
                <c:pt idx="989">
                  <c:v>7410</c:v>
                </c:pt>
                <c:pt idx="990">
                  <c:v>2816</c:v>
                </c:pt>
                <c:pt idx="991">
                  <c:v>23040</c:v>
                </c:pt>
                <c:pt idx="992">
                  <c:v>2816</c:v>
                </c:pt>
                <c:pt idx="993">
                  <c:v>3888</c:v>
                </c:pt>
                <c:pt idx="994">
                  <c:v>2304</c:v>
                </c:pt>
                <c:pt idx="995">
                  <c:v>2340.8000000000002</c:v>
                </c:pt>
                <c:pt idx="996">
                  <c:v>17784</c:v>
                </c:pt>
                <c:pt idx="997">
                  <c:v>39600</c:v>
                </c:pt>
                <c:pt idx="998">
                  <c:v>3192</c:v>
                </c:pt>
                <c:pt idx="999">
                  <c:v>6720</c:v>
                </c:pt>
                <c:pt idx="1000">
                  <c:v>7200</c:v>
                </c:pt>
                <c:pt idx="1001">
                  <c:v>3696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A-48CE-9783-90AE9149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039711"/>
        <c:axId val="1666040191"/>
      </c:areaChart>
      <c:barChart>
        <c:barDir val="col"/>
        <c:grouping val="clustered"/>
        <c:varyColors val="0"/>
        <c:ser>
          <c:idx val="2"/>
          <c:order val="2"/>
          <c:tx>
            <c:strRef>
              <c:f>RawDataAnalysis!$D$2</c:f>
              <c:strCache>
                <c:ptCount val="1"/>
                <c:pt idx="0">
                  <c:v>AdaBoost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RawDataAnalysis!$D$3:$D$1004</c:f>
              <c:numCache>
                <c:formatCode>General</c:formatCode>
                <c:ptCount val="1002"/>
                <c:pt idx="0">
                  <c:v>1520</c:v>
                </c:pt>
                <c:pt idx="1">
                  <c:v>4710.3999999999996</c:v>
                </c:pt>
                <c:pt idx="2">
                  <c:v>3696</c:v>
                </c:pt>
                <c:pt idx="3">
                  <c:v>25480</c:v>
                </c:pt>
                <c:pt idx="4">
                  <c:v>4480</c:v>
                </c:pt>
                <c:pt idx="5">
                  <c:v>11648</c:v>
                </c:pt>
                <c:pt idx="6">
                  <c:v>5544</c:v>
                </c:pt>
                <c:pt idx="7">
                  <c:v>9216</c:v>
                </c:pt>
                <c:pt idx="8">
                  <c:v>11457.6</c:v>
                </c:pt>
                <c:pt idx="9">
                  <c:v>1344</c:v>
                </c:pt>
                <c:pt idx="10">
                  <c:v>8008</c:v>
                </c:pt>
                <c:pt idx="11">
                  <c:v>11520</c:v>
                </c:pt>
                <c:pt idx="12">
                  <c:v>7040</c:v>
                </c:pt>
                <c:pt idx="13">
                  <c:v>2375</c:v>
                </c:pt>
                <c:pt idx="14">
                  <c:v>11520</c:v>
                </c:pt>
                <c:pt idx="15">
                  <c:v>8352</c:v>
                </c:pt>
                <c:pt idx="16">
                  <c:v>17760</c:v>
                </c:pt>
                <c:pt idx="17">
                  <c:v>6272</c:v>
                </c:pt>
                <c:pt idx="18">
                  <c:v>29376</c:v>
                </c:pt>
                <c:pt idx="19">
                  <c:v>7425.6</c:v>
                </c:pt>
                <c:pt idx="20">
                  <c:v>2112</c:v>
                </c:pt>
                <c:pt idx="21">
                  <c:v>7920</c:v>
                </c:pt>
                <c:pt idx="22">
                  <c:v>2116.8000000000002</c:v>
                </c:pt>
                <c:pt idx="23">
                  <c:v>3888</c:v>
                </c:pt>
                <c:pt idx="24">
                  <c:v>4900</c:v>
                </c:pt>
                <c:pt idx="25">
                  <c:v>11520</c:v>
                </c:pt>
                <c:pt idx="26">
                  <c:v>17760</c:v>
                </c:pt>
                <c:pt idx="27">
                  <c:v>2048</c:v>
                </c:pt>
                <c:pt idx="28">
                  <c:v>2944</c:v>
                </c:pt>
                <c:pt idx="29">
                  <c:v>6272</c:v>
                </c:pt>
                <c:pt idx="30">
                  <c:v>16280</c:v>
                </c:pt>
                <c:pt idx="31">
                  <c:v>1496</c:v>
                </c:pt>
                <c:pt idx="32">
                  <c:v>10275.200000000001</c:v>
                </c:pt>
                <c:pt idx="33">
                  <c:v>13440</c:v>
                </c:pt>
                <c:pt idx="34">
                  <c:v>1766.4</c:v>
                </c:pt>
                <c:pt idx="35">
                  <c:v>2730</c:v>
                </c:pt>
                <c:pt idx="36">
                  <c:v>18392</c:v>
                </c:pt>
                <c:pt idx="37">
                  <c:v>1200</c:v>
                </c:pt>
                <c:pt idx="38">
                  <c:v>11457.6</c:v>
                </c:pt>
                <c:pt idx="39">
                  <c:v>2796.8</c:v>
                </c:pt>
                <c:pt idx="40">
                  <c:v>4200</c:v>
                </c:pt>
                <c:pt idx="41">
                  <c:v>3528</c:v>
                </c:pt>
                <c:pt idx="42">
                  <c:v>2464</c:v>
                </c:pt>
                <c:pt idx="43">
                  <c:v>13440</c:v>
                </c:pt>
                <c:pt idx="44">
                  <c:v>2304</c:v>
                </c:pt>
                <c:pt idx="45">
                  <c:v>3360</c:v>
                </c:pt>
                <c:pt idx="46">
                  <c:v>7200</c:v>
                </c:pt>
                <c:pt idx="47">
                  <c:v>2400</c:v>
                </c:pt>
                <c:pt idx="48">
                  <c:v>7200</c:v>
                </c:pt>
                <c:pt idx="49">
                  <c:v>7904</c:v>
                </c:pt>
                <c:pt idx="50">
                  <c:v>14400</c:v>
                </c:pt>
                <c:pt idx="51">
                  <c:v>49280</c:v>
                </c:pt>
                <c:pt idx="52">
                  <c:v>4377.6000000000004</c:v>
                </c:pt>
                <c:pt idx="53">
                  <c:v>4116</c:v>
                </c:pt>
                <c:pt idx="54">
                  <c:v>2816</c:v>
                </c:pt>
                <c:pt idx="55">
                  <c:v>4500</c:v>
                </c:pt>
                <c:pt idx="56">
                  <c:v>7200</c:v>
                </c:pt>
                <c:pt idx="57">
                  <c:v>4800</c:v>
                </c:pt>
                <c:pt idx="58">
                  <c:v>8640</c:v>
                </c:pt>
                <c:pt idx="59">
                  <c:v>8712</c:v>
                </c:pt>
                <c:pt idx="60">
                  <c:v>6720</c:v>
                </c:pt>
                <c:pt idx="61">
                  <c:v>15808</c:v>
                </c:pt>
                <c:pt idx="62">
                  <c:v>31680</c:v>
                </c:pt>
                <c:pt idx="63">
                  <c:v>8694.4</c:v>
                </c:pt>
                <c:pt idx="64">
                  <c:v>3696</c:v>
                </c:pt>
                <c:pt idx="65">
                  <c:v>4200</c:v>
                </c:pt>
                <c:pt idx="66">
                  <c:v>2520</c:v>
                </c:pt>
                <c:pt idx="67">
                  <c:v>5832</c:v>
                </c:pt>
                <c:pt idx="68">
                  <c:v>7410</c:v>
                </c:pt>
                <c:pt idx="69">
                  <c:v>8712</c:v>
                </c:pt>
                <c:pt idx="70">
                  <c:v>8400</c:v>
                </c:pt>
                <c:pt idx="71">
                  <c:v>20640</c:v>
                </c:pt>
                <c:pt idx="72">
                  <c:v>32640</c:v>
                </c:pt>
                <c:pt idx="73">
                  <c:v>44308</c:v>
                </c:pt>
                <c:pt idx="74">
                  <c:v>6480</c:v>
                </c:pt>
                <c:pt idx="75">
                  <c:v>6804</c:v>
                </c:pt>
                <c:pt idx="76">
                  <c:v>4800</c:v>
                </c:pt>
                <c:pt idx="77">
                  <c:v>28380</c:v>
                </c:pt>
                <c:pt idx="78">
                  <c:v>20160</c:v>
                </c:pt>
                <c:pt idx="79">
                  <c:v>12210</c:v>
                </c:pt>
                <c:pt idx="80">
                  <c:v>29376</c:v>
                </c:pt>
                <c:pt idx="81">
                  <c:v>10200</c:v>
                </c:pt>
                <c:pt idx="82">
                  <c:v>5832</c:v>
                </c:pt>
                <c:pt idx="83">
                  <c:v>4800</c:v>
                </c:pt>
                <c:pt idx="84">
                  <c:v>8640</c:v>
                </c:pt>
                <c:pt idx="85">
                  <c:v>28800</c:v>
                </c:pt>
                <c:pt idx="86">
                  <c:v>29376</c:v>
                </c:pt>
                <c:pt idx="87">
                  <c:v>7200</c:v>
                </c:pt>
                <c:pt idx="88">
                  <c:v>3696</c:v>
                </c:pt>
                <c:pt idx="89">
                  <c:v>20160</c:v>
                </c:pt>
                <c:pt idx="90">
                  <c:v>25800</c:v>
                </c:pt>
                <c:pt idx="91">
                  <c:v>8400</c:v>
                </c:pt>
                <c:pt idx="92">
                  <c:v>8400</c:v>
                </c:pt>
                <c:pt idx="93">
                  <c:v>4377.6000000000004</c:v>
                </c:pt>
                <c:pt idx="94">
                  <c:v>3780</c:v>
                </c:pt>
                <c:pt idx="95">
                  <c:v>4377.6000000000004</c:v>
                </c:pt>
                <c:pt idx="96">
                  <c:v>23040</c:v>
                </c:pt>
                <c:pt idx="97">
                  <c:v>3360</c:v>
                </c:pt>
                <c:pt idx="98">
                  <c:v>13440</c:v>
                </c:pt>
                <c:pt idx="99">
                  <c:v>36000</c:v>
                </c:pt>
                <c:pt idx="100">
                  <c:v>2400</c:v>
                </c:pt>
                <c:pt idx="101">
                  <c:v>5376</c:v>
                </c:pt>
                <c:pt idx="102">
                  <c:v>15488</c:v>
                </c:pt>
                <c:pt idx="103">
                  <c:v>6000</c:v>
                </c:pt>
                <c:pt idx="104">
                  <c:v>4800</c:v>
                </c:pt>
                <c:pt idx="105">
                  <c:v>2048</c:v>
                </c:pt>
                <c:pt idx="106">
                  <c:v>3291.2</c:v>
                </c:pt>
                <c:pt idx="107">
                  <c:v>10584</c:v>
                </c:pt>
                <c:pt idx="108">
                  <c:v>7560</c:v>
                </c:pt>
                <c:pt idx="109">
                  <c:v>1792</c:v>
                </c:pt>
                <c:pt idx="110">
                  <c:v>1872</c:v>
                </c:pt>
                <c:pt idx="111">
                  <c:v>11520</c:v>
                </c:pt>
                <c:pt idx="112">
                  <c:v>9856</c:v>
                </c:pt>
                <c:pt idx="113">
                  <c:v>17280</c:v>
                </c:pt>
                <c:pt idx="114">
                  <c:v>259.2</c:v>
                </c:pt>
                <c:pt idx="115">
                  <c:v>36000</c:v>
                </c:pt>
                <c:pt idx="116">
                  <c:v>5491.2</c:v>
                </c:pt>
                <c:pt idx="117">
                  <c:v>1996.8</c:v>
                </c:pt>
                <c:pt idx="118">
                  <c:v>3888</c:v>
                </c:pt>
                <c:pt idx="119">
                  <c:v>6476.8</c:v>
                </c:pt>
                <c:pt idx="120">
                  <c:v>6272</c:v>
                </c:pt>
                <c:pt idx="121">
                  <c:v>13440</c:v>
                </c:pt>
                <c:pt idx="122">
                  <c:v>48089.599999999999</c:v>
                </c:pt>
                <c:pt idx="123">
                  <c:v>62380.800000000003</c:v>
                </c:pt>
                <c:pt idx="124">
                  <c:v>1382.4</c:v>
                </c:pt>
                <c:pt idx="125">
                  <c:v>2520</c:v>
                </c:pt>
                <c:pt idx="126">
                  <c:v>21120</c:v>
                </c:pt>
                <c:pt idx="127">
                  <c:v>3360</c:v>
                </c:pt>
                <c:pt idx="128">
                  <c:v>10368</c:v>
                </c:pt>
                <c:pt idx="129">
                  <c:v>1792</c:v>
                </c:pt>
                <c:pt idx="130">
                  <c:v>6272</c:v>
                </c:pt>
                <c:pt idx="131">
                  <c:v>7680</c:v>
                </c:pt>
                <c:pt idx="132">
                  <c:v>17760</c:v>
                </c:pt>
                <c:pt idx="133">
                  <c:v>3072</c:v>
                </c:pt>
                <c:pt idx="134">
                  <c:v>4710.3999999999996</c:v>
                </c:pt>
                <c:pt idx="135">
                  <c:v>3600</c:v>
                </c:pt>
                <c:pt idx="136">
                  <c:v>7000</c:v>
                </c:pt>
                <c:pt idx="137">
                  <c:v>3888</c:v>
                </c:pt>
                <c:pt idx="138">
                  <c:v>6406.4</c:v>
                </c:pt>
                <c:pt idx="139">
                  <c:v>8400</c:v>
                </c:pt>
                <c:pt idx="140">
                  <c:v>18392</c:v>
                </c:pt>
                <c:pt idx="141">
                  <c:v>22308</c:v>
                </c:pt>
                <c:pt idx="142">
                  <c:v>8960</c:v>
                </c:pt>
                <c:pt idx="143">
                  <c:v>1584</c:v>
                </c:pt>
                <c:pt idx="144">
                  <c:v>5460</c:v>
                </c:pt>
                <c:pt idx="145">
                  <c:v>11404.8</c:v>
                </c:pt>
                <c:pt idx="146">
                  <c:v>12210</c:v>
                </c:pt>
                <c:pt idx="147">
                  <c:v>3360</c:v>
                </c:pt>
                <c:pt idx="148">
                  <c:v>23220</c:v>
                </c:pt>
                <c:pt idx="149">
                  <c:v>6804</c:v>
                </c:pt>
                <c:pt idx="150">
                  <c:v>40280</c:v>
                </c:pt>
                <c:pt idx="151">
                  <c:v>3360</c:v>
                </c:pt>
                <c:pt idx="152">
                  <c:v>5280</c:v>
                </c:pt>
                <c:pt idx="153">
                  <c:v>17920</c:v>
                </c:pt>
                <c:pt idx="154">
                  <c:v>23220</c:v>
                </c:pt>
                <c:pt idx="155">
                  <c:v>15808</c:v>
                </c:pt>
                <c:pt idx="156">
                  <c:v>7410</c:v>
                </c:pt>
                <c:pt idx="157">
                  <c:v>36000</c:v>
                </c:pt>
                <c:pt idx="158">
                  <c:v>8640</c:v>
                </c:pt>
                <c:pt idx="159">
                  <c:v>23220</c:v>
                </c:pt>
                <c:pt idx="160">
                  <c:v>17920</c:v>
                </c:pt>
                <c:pt idx="161">
                  <c:v>35904</c:v>
                </c:pt>
                <c:pt idx="162">
                  <c:v>7904</c:v>
                </c:pt>
                <c:pt idx="163">
                  <c:v>14400</c:v>
                </c:pt>
                <c:pt idx="164">
                  <c:v>23040</c:v>
                </c:pt>
                <c:pt idx="165">
                  <c:v>20160</c:v>
                </c:pt>
                <c:pt idx="166">
                  <c:v>6960</c:v>
                </c:pt>
                <c:pt idx="167">
                  <c:v>8640</c:v>
                </c:pt>
                <c:pt idx="168">
                  <c:v>6300</c:v>
                </c:pt>
                <c:pt idx="169">
                  <c:v>4480</c:v>
                </c:pt>
                <c:pt idx="170">
                  <c:v>12210</c:v>
                </c:pt>
                <c:pt idx="171">
                  <c:v>5160</c:v>
                </c:pt>
                <c:pt idx="172">
                  <c:v>14400</c:v>
                </c:pt>
                <c:pt idx="173">
                  <c:v>5376</c:v>
                </c:pt>
                <c:pt idx="174">
                  <c:v>8640</c:v>
                </c:pt>
                <c:pt idx="175">
                  <c:v>23040</c:v>
                </c:pt>
                <c:pt idx="176">
                  <c:v>2400</c:v>
                </c:pt>
                <c:pt idx="177">
                  <c:v>7410</c:v>
                </c:pt>
                <c:pt idx="178">
                  <c:v>8400</c:v>
                </c:pt>
                <c:pt idx="179">
                  <c:v>15808</c:v>
                </c:pt>
                <c:pt idx="180">
                  <c:v>4480</c:v>
                </c:pt>
                <c:pt idx="181">
                  <c:v>6720</c:v>
                </c:pt>
                <c:pt idx="182">
                  <c:v>7410</c:v>
                </c:pt>
                <c:pt idx="183">
                  <c:v>31680</c:v>
                </c:pt>
                <c:pt idx="184">
                  <c:v>4320</c:v>
                </c:pt>
                <c:pt idx="185">
                  <c:v>21120</c:v>
                </c:pt>
                <c:pt idx="186">
                  <c:v>26112</c:v>
                </c:pt>
                <c:pt idx="187">
                  <c:v>4116</c:v>
                </c:pt>
                <c:pt idx="188">
                  <c:v>22400</c:v>
                </c:pt>
                <c:pt idx="189">
                  <c:v>6960</c:v>
                </c:pt>
                <c:pt idx="190">
                  <c:v>15808</c:v>
                </c:pt>
                <c:pt idx="191">
                  <c:v>7200</c:v>
                </c:pt>
                <c:pt idx="192">
                  <c:v>8640</c:v>
                </c:pt>
                <c:pt idx="193">
                  <c:v>4800</c:v>
                </c:pt>
                <c:pt idx="194">
                  <c:v>4312</c:v>
                </c:pt>
                <c:pt idx="195">
                  <c:v>2816</c:v>
                </c:pt>
                <c:pt idx="196">
                  <c:v>20160</c:v>
                </c:pt>
                <c:pt idx="197">
                  <c:v>8400</c:v>
                </c:pt>
                <c:pt idx="198">
                  <c:v>4480</c:v>
                </c:pt>
                <c:pt idx="199">
                  <c:v>29376</c:v>
                </c:pt>
                <c:pt idx="200">
                  <c:v>4500</c:v>
                </c:pt>
                <c:pt idx="201">
                  <c:v>20160</c:v>
                </c:pt>
                <c:pt idx="202">
                  <c:v>2094.4</c:v>
                </c:pt>
                <c:pt idx="203">
                  <c:v>2419.1999999999998</c:v>
                </c:pt>
                <c:pt idx="204">
                  <c:v>4681.6000000000004</c:v>
                </c:pt>
                <c:pt idx="205">
                  <c:v>4681.6000000000004</c:v>
                </c:pt>
                <c:pt idx="206">
                  <c:v>9800</c:v>
                </c:pt>
                <c:pt idx="207">
                  <c:v>3528</c:v>
                </c:pt>
                <c:pt idx="208">
                  <c:v>8424</c:v>
                </c:pt>
                <c:pt idx="209">
                  <c:v>12544</c:v>
                </c:pt>
                <c:pt idx="210">
                  <c:v>7387.2</c:v>
                </c:pt>
                <c:pt idx="211">
                  <c:v>8320</c:v>
                </c:pt>
                <c:pt idx="212">
                  <c:v>2016</c:v>
                </c:pt>
                <c:pt idx="213">
                  <c:v>2520</c:v>
                </c:pt>
                <c:pt idx="214">
                  <c:v>4514.3999999999996</c:v>
                </c:pt>
                <c:pt idx="215">
                  <c:v>8640</c:v>
                </c:pt>
                <c:pt idx="216">
                  <c:v>18392</c:v>
                </c:pt>
                <c:pt idx="217">
                  <c:v>13824</c:v>
                </c:pt>
                <c:pt idx="218">
                  <c:v>1766.4</c:v>
                </c:pt>
                <c:pt idx="219">
                  <c:v>4710.3999999999996</c:v>
                </c:pt>
                <c:pt idx="220">
                  <c:v>3528</c:v>
                </c:pt>
                <c:pt idx="221">
                  <c:v>5280</c:v>
                </c:pt>
                <c:pt idx="222">
                  <c:v>14400</c:v>
                </c:pt>
                <c:pt idx="223">
                  <c:v>1716</c:v>
                </c:pt>
                <c:pt idx="224">
                  <c:v>1958.4</c:v>
                </c:pt>
                <c:pt idx="225">
                  <c:v>11520</c:v>
                </c:pt>
                <c:pt idx="226">
                  <c:v>1496</c:v>
                </c:pt>
                <c:pt idx="227">
                  <c:v>10275.200000000001</c:v>
                </c:pt>
                <c:pt idx="228">
                  <c:v>23520</c:v>
                </c:pt>
                <c:pt idx="229">
                  <c:v>29700</c:v>
                </c:pt>
                <c:pt idx="230">
                  <c:v>28380</c:v>
                </c:pt>
                <c:pt idx="231">
                  <c:v>9856</c:v>
                </c:pt>
                <c:pt idx="232">
                  <c:v>3500</c:v>
                </c:pt>
                <c:pt idx="233">
                  <c:v>6476.8</c:v>
                </c:pt>
                <c:pt idx="234">
                  <c:v>8400</c:v>
                </c:pt>
                <c:pt idx="235">
                  <c:v>3449.6</c:v>
                </c:pt>
                <c:pt idx="236">
                  <c:v>5174.3999999999996</c:v>
                </c:pt>
                <c:pt idx="237">
                  <c:v>5760</c:v>
                </c:pt>
                <c:pt idx="238">
                  <c:v>7387.2</c:v>
                </c:pt>
                <c:pt idx="239">
                  <c:v>2016</c:v>
                </c:pt>
                <c:pt idx="240">
                  <c:v>12168</c:v>
                </c:pt>
                <c:pt idx="241">
                  <c:v>2016</c:v>
                </c:pt>
                <c:pt idx="242">
                  <c:v>4560</c:v>
                </c:pt>
                <c:pt idx="243">
                  <c:v>1584</c:v>
                </c:pt>
                <c:pt idx="244">
                  <c:v>1386</c:v>
                </c:pt>
                <c:pt idx="245">
                  <c:v>18392</c:v>
                </c:pt>
                <c:pt idx="246">
                  <c:v>15400</c:v>
                </c:pt>
                <c:pt idx="247">
                  <c:v>2944</c:v>
                </c:pt>
                <c:pt idx="248">
                  <c:v>3024</c:v>
                </c:pt>
                <c:pt idx="249">
                  <c:v>2400</c:v>
                </c:pt>
                <c:pt idx="250">
                  <c:v>6804</c:v>
                </c:pt>
                <c:pt idx="251">
                  <c:v>23040</c:v>
                </c:pt>
                <c:pt idx="252">
                  <c:v>44308</c:v>
                </c:pt>
                <c:pt idx="253">
                  <c:v>4800</c:v>
                </c:pt>
                <c:pt idx="254">
                  <c:v>7410</c:v>
                </c:pt>
                <c:pt idx="255">
                  <c:v>23040</c:v>
                </c:pt>
                <c:pt idx="256">
                  <c:v>3360</c:v>
                </c:pt>
                <c:pt idx="257">
                  <c:v>6804</c:v>
                </c:pt>
                <c:pt idx="258">
                  <c:v>5160</c:v>
                </c:pt>
                <c:pt idx="259">
                  <c:v>8712</c:v>
                </c:pt>
                <c:pt idx="260">
                  <c:v>28800</c:v>
                </c:pt>
                <c:pt idx="261">
                  <c:v>6480</c:v>
                </c:pt>
                <c:pt idx="262">
                  <c:v>13440</c:v>
                </c:pt>
                <c:pt idx="263">
                  <c:v>31680</c:v>
                </c:pt>
                <c:pt idx="264">
                  <c:v>29376</c:v>
                </c:pt>
                <c:pt idx="265">
                  <c:v>5280</c:v>
                </c:pt>
                <c:pt idx="266">
                  <c:v>5160</c:v>
                </c:pt>
                <c:pt idx="267">
                  <c:v>26112</c:v>
                </c:pt>
                <c:pt idx="268">
                  <c:v>29376</c:v>
                </c:pt>
                <c:pt idx="269">
                  <c:v>3888</c:v>
                </c:pt>
                <c:pt idx="270">
                  <c:v>1478.4</c:v>
                </c:pt>
                <c:pt idx="271">
                  <c:v>3528</c:v>
                </c:pt>
                <c:pt idx="272">
                  <c:v>25800</c:v>
                </c:pt>
                <c:pt idx="273">
                  <c:v>11880</c:v>
                </c:pt>
                <c:pt idx="274">
                  <c:v>40280</c:v>
                </c:pt>
                <c:pt idx="275">
                  <c:v>3952</c:v>
                </c:pt>
                <c:pt idx="276">
                  <c:v>28800</c:v>
                </c:pt>
                <c:pt idx="277">
                  <c:v>7410</c:v>
                </c:pt>
                <c:pt idx="278">
                  <c:v>28380</c:v>
                </c:pt>
                <c:pt idx="279">
                  <c:v>23220</c:v>
                </c:pt>
                <c:pt idx="280">
                  <c:v>4116</c:v>
                </c:pt>
                <c:pt idx="281">
                  <c:v>25800</c:v>
                </c:pt>
                <c:pt idx="282">
                  <c:v>25920</c:v>
                </c:pt>
                <c:pt idx="283">
                  <c:v>39600</c:v>
                </c:pt>
                <c:pt idx="284">
                  <c:v>17920</c:v>
                </c:pt>
                <c:pt idx="285">
                  <c:v>35904</c:v>
                </c:pt>
                <c:pt idx="286">
                  <c:v>15808</c:v>
                </c:pt>
                <c:pt idx="287">
                  <c:v>36000</c:v>
                </c:pt>
                <c:pt idx="288">
                  <c:v>1540</c:v>
                </c:pt>
                <c:pt idx="289">
                  <c:v>2352</c:v>
                </c:pt>
                <c:pt idx="290">
                  <c:v>8640</c:v>
                </c:pt>
                <c:pt idx="291">
                  <c:v>40280</c:v>
                </c:pt>
                <c:pt idx="292">
                  <c:v>6480</c:v>
                </c:pt>
                <c:pt idx="293">
                  <c:v>13440</c:v>
                </c:pt>
                <c:pt idx="294">
                  <c:v>28380</c:v>
                </c:pt>
                <c:pt idx="295">
                  <c:v>25800</c:v>
                </c:pt>
                <c:pt idx="296">
                  <c:v>4480</c:v>
                </c:pt>
                <c:pt idx="297">
                  <c:v>29376</c:v>
                </c:pt>
                <c:pt idx="298">
                  <c:v>25920</c:v>
                </c:pt>
                <c:pt idx="299">
                  <c:v>28800</c:v>
                </c:pt>
                <c:pt idx="300">
                  <c:v>17784</c:v>
                </c:pt>
                <c:pt idx="301">
                  <c:v>15808</c:v>
                </c:pt>
                <c:pt idx="302">
                  <c:v>1496</c:v>
                </c:pt>
                <c:pt idx="303">
                  <c:v>1641.6</c:v>
                </c:pt>
                <c:pt idx="304">
                  <c:v>5532.8</c:v>
                </c:pt>
                <c:pt idx="305">
                  <c:v>3801.6</c:v>
                </c:pt>
                <c:pt idx="306">
                  <c:v>2692.8</c:v>
                </c:pt>
                <c:pt idx="307">
                  <c:v>6476.8</c:v>
                </c:pt>
                <c:pt idx="308">
                  <c:v>14784</c:v>
                </c:pt>
                <c:pt idx="309">
                  <c:v>4560</c:v>
                </c:pt>
                <c:pt idx="310">
                  <c:v>13224</c:v>
                </c:pt>
                <c:pt idx="311">
                  <c:v>1459.2</c:v>
                </c:pt>
                <c:pt idx="312">
                  <c:v>14784</c:v>
                </c:pt>
                <c:pt idx="313">
                  <c:v>3528</c:v>
                </c:pt>
                <c:pt idx="314">
                  <c:v>3072</c:v>
                </c:pt>
                <c:pt idx="315">
                  <c:v>2464</c:v>
                </c:pt>
                <c:pt idx="316">
                  <c:v>4320</c:v>
                </c:pt>
                <c:pt idx="317">
                  <c:v>6566.4</c:v>
                </c:pt>
                <c:pt idx="318">
                  <c:v>1944</c:v>
                </c:pt>
                <c:pt idx="319">
                  <c:v>3449.6</c:v>
                </c:pt>
                <c:pt idx="320">
                  <c:v>2660</c:v>
                </c:pt>
                <c:pt idx="321">
                  <c:v>14000</c:v>
                </c:pt>
                <c:pt idx="322">
                  <c:v>3532.8</c:v>
                </c:pt>
                <c:pt idx="323">
                  <c:v>22308</c:v>
                </c:pt>
                <c:pt idx="324">
                  <c:v>3500</c:v>
                </c:pt>
                <c:pt idx="325">
                  <c:v>5928</c:v>
                </c:pt>
                <c:pt idx="326">
                  <c:v>480</c:v>
                </c:pt>
                <c:pt idx="327">
                  <c:v>1641.6</c:v>
                </c:pt>
                <c:pt idx="328">
                  <c:v>6912</c:v>
                </c:pt>
                <c:pt idx="329">
                  <c:v>2112</c:v>
                </c:pt>
                <c:pt idx="330">
                  <c:v>1570.8</c:v>
                </c:pt>
                <c:pt idx="331">
                  <c:v>12544</c:v>
                </c:pt>
                <c:pt idx="332">
                  <c:v>1344</c:v>
                </c:pt>
                <c:pt idx="333">
                  <c:v>8400</c:v>
                </c:pt>
                <c:pt idx="334">
                  <c:v>9216</c:v>
                </c:pt>
                <c:pt idx="335">
                  <c:v>5928</c:v>
                </c:pt>
                <c:pt idx="336">
                  <c:v>1570.8</c:v>
                </c:pt>
                <c:pt idx="337">
                  <c:v>1344</c:v>
                </c:pt>
                <c:pt idx="338">
                  <c:v>10368</c:v>
                </c:pt>
                <c:pt idx="339">
                  <c:v>19968</c:v>
                </c:pt>
                <c:pt idx="340">
                  <c:v>14000</c:v>
                </c:pt>
                <c:pt idx="341">
                  <c:v>7560</c:v>
                </c:pt>
                <c:pt idx="342">
                  <c:v>3801.6</c:v>
                </c:pt>
                <c:pt idx="343">
                  <c:v>3628.8</c:v>
                </c:pt>
                <c:pt idx="344">
                  <c:v>11520</c:v>
                </c:pt>
                <c:pt idx="345">
                  <c:v>2587.1999999999998</c:v>
                </c:pt>
                <c:pt idx="346">
                  <c:v>3528</c:v>
                </c:pt>
                <c:pt idx="347">
                  <c:v>9600</c:v>
                </c:pt>
                <c:pt idx="348">
                  <c:v>2352</c:v>
                </c:pt>
                <c:pt idx="349">
                  <c:v>3696</c:v>
                </c:pt>
                <c:pt idx="350">
                  <c:v>5376</c:v>
                </c:pt>
                <c:pt idx="351">
                  <c:v>6323.2</c:v>
                </c:pt>
                <c:pt idx="352">
                  <c:v>4968</c:v>
                </c:pt>
                <c:pt idx="353">
                  <c:v>25334.400000000001</c:v>
                </c:pt>
                <c:pt idx="354">
                  <c:v>3780</c:v>
                </c:pt>
                <c:pt idx="355">
                  <c:v>4377.6000000000004</c:v>
                </c:pt>
                <c:pt idx="356">
                  <c:v>36000</c:v>
                </c:pt>
                <c:pt idx="357">
                  <c:v>32640</c:v>
                </c:pt>
                <c:pt idx="358">
                  <c:v>39600</c:v>
                </c:pt>
                <c:pt idx="359">
                  <c:v>8640</c:v>
                </c:pt>
                <c:pt idx="360">
                  <c:v>17920</c:v>
                </c:pt>
                <c:pt idx="361">
                  <c:v>3780</c:v>
                </c:pt>
                <c:pt idx="362">
                  <c:v>17784</c:v>
                </c:pt>
                <c:pt idx="363">
                  <c:v>4800</c:v>
                </c:pt>
                <c:pt idx="364">
                  <c:v>4800</c:v>
                </c:pt>
                <c:pt idx="365">
                  <c:v>28380</c:v>
                </c:pt>
                <c:pt idx="366">
                  <c:v>3696</c:v>
                </c:pt>
                <c:pt idx="367">
                  <c:v>44308</c:v>
                </c:pt>
                <c:pt idx="368">
                  <c:v>3360</c:v>
                </c:pt>
                <c:pt idx="369">
                  <c:v>4800</c:v>
                </c:pt>
                <c:pt idx="370">
                  <c:v>4312</c:v>
                </c:pt>
                <c:pt idx="371">
                  <c:v>4800</c:v>
                </c:pt>
                <c:pt idx="372">
                  <c:v>28800</c:v>
                </c:pt>
                <c:pt idx="373">
                  <c:v>1496</c:v>
                </c:pt>
                <c:pt idx="374">
                  <c:v>1408</c:v>
                </c:pt>
                <c:pt idx="375">
                  <c:v>4416</c:v>
                </c:pt>
                <c:pt idx="376">
                  <c:v>3696</c:v>
                </c:pt>
                <c:pt idx="377">
                  <c:v>4500</c:v>
                </c:pt>
                <c:pt idx="378">
                  <c:v>23040</c:v>
                </c:pt>
                <c:pt idx="379">
                  <c:v>4116</c:v>
                </c:pt>
                <c:pt idx="380">
                  <c:v>17784</c:v>
                </c:pt>
                <c:pt idx="381">
                  <c:v>22400</c:v>
                </c:pt>
                <c:pt idx="382">
                  <c:v>4480</c:v>
                </c:pt>
                <c:pt idx="383">
                  <c:v>7200</c:v>
                </c:pt>
                <c:pt idx="384">
                  <c:v>12210</c:v>
                </c:pt>
                <c:pt idx="385">
                  <c:v>44308</c:v>
                </c:pt>
                <c:pt idx="386">
                  <c:v>2400</c:v>
                </c:pt>
                <c:pt idx="387">
                  <c:v>12210</c:v>
                </c:pt>
                <c:pt idx="388">
                  <c:v>2400</c:v>
                </c:pt>
                <c:pt idx="389">
                  <c:v>6480</c:v>
                </c:pt>
                <c:pt idx="390">
                  <c:v>4116</c:v>
                </c:pt>
                <c:pt idx="391">
                  <c:v>6804</c:v>
                </c:pt>
                <c:pt idx="392">
                  <c:v>6300</c:v>
                </c:pt>
                <c:pt idx="393">
                  <c:v>5832</c:v>
                </c:pt>
                <c:pt idx="394">
                  <c:v>20640</c:v>
                </c:pt>
                <c:pt idx="395">
                  <c:v>5280</c:v>
                </c:pt>
                <c:pt idx="396">
                  <c:v>35904</c:v>
                </c:pt>
                <c:pt idx="397">
                  <c:v>4500</c:v>
                </c:pt>
                <c:pt idx="398">
                  <c:v>8400</c:v>
                </c:pt>
                <c:pt idx="399">
                  <c:v>7410</c:v>
                </c:pt>
                <c:pt idx="400">
                  <c:v>3888</c:v>
                </c:pt>
                <c:pt idx="401">
                  <c:v>3192</c:v>
                </c:pt>
                <c:pt idx="402">
                  <c:v>1496</c:v>
                </c:pt>
                <c:pt idx="403">
                  <c:v>3168</c:v>
                </c:pt>
                <c:pt idx="404">
                  <c:v>5836.8</c:v>
                </c:pt>
                <c:pt idx="405">
                  <c:v>3192</c:v>
                </c:pt>
                <c:pt idx="406">
                  <c:v>4514.3999999999996</c:v>
                </c:pt>
                <c:pt idx="407">
                  <c:v>1570.8</c:v>
                </c:pt>
                <c:pt idx="408">
                  <c:v>1900</c:v>
                </c:pt>
                <c:pt idx="409">
                  <c:v>5836.8</c:v>
                </c:pt>
                <c:pt idx="410">
                  <c:v>4435.2</c:v>
                </c:pt>
                <c:pt idx="411">
                  <c:v>13977.6</c:v>
                </c:pt>
                <c:pt idx="412">
                  <c:v>2944</c:v>
                </c:pt>
                <c:pt idx="413">
                  <c:v>2400</c:v>
                </c:pt>
                <c:pt idx="414">
                  <c:v>1600</c:v>
                </c:pt>
                <c:pt idx="415">
                  <c:v>6272</c:v>
                </c:pt>
                <c:pt idx="416">
                  <c:v>5644.8</c:v>
                </c:pt>
                <c:pt idx="417">
                  <c:v>5600</c:v>
                </c:pt>
                <c:pt idx="418">
                  <c:v>5460</c:v>
                </c:pt>
                <c:pt idx="419">
                  <c:v>11880</c:v>
                </c:pt>
                <c:pt idx="420">
                  <c:v>10368</c:v>
                </c:pt>
                <c:pt idx="421">
                  <c:v>13440</c:v>
                </c:pt>
                <c:pt idx="422">
                  <c:v>16280</c:v>
                </c:pt>
                <c:pt idx="423">
                  <c:v>369.6</c:v>
                </c:pt>
                <c:pt idx="424">
                  <c:v>4992</c:v>
                </c:pt>
                <c:pt idx="425">
                  <c:v>16280</c:v>
                </c:pt>
                <c:pt idx="426">
                  <c:v>13440</c:v>
                </c:pt>
                <c:pt idx="427">
                  <c:v>5376</c:v>
                </c:pt>
                <c:pt idx="428">
                  <c:v>1152</c:v>
                </c:pt>
                <c:pt idx="429">
                  <c:v>7904</c:v>
                </c:pt>
                <c:pt idx="430">
                  <c:v>2240</c:v>
                </c:pt>
                <c:pt idx="431">
                  <c:v>11520</c:v>
                </c:pt>
                <c:pt idx="432">
                  <c:v>1196.8</c:v>
                </c:pt>
                <c:pt idx="433">
                  <c:v>5299.2</c:v>
                </c:pt>
                <c:pt idx="434">
                  <c:v>2419.1999999999998</c:v>
                </c:pt>
                <c:pt idx="435">
                  <c:v>12185.6</c:v>
                </c:pt>
                <c:pt idx="436">
                  <c:v>1824</c:v>
                </c:pt>
                <c:pt idx="437">
                  <c:v>11404.8</c:v>
                </c:pt>
                <c:pt idx="438">
                  <c:v>2304</c:v>
                </c:pt>
                <c:pt idx="439">
                  <c:v>2816</c:v>
                </c:pt>
                <c:pt idx="440">
                  <c:v>10368</c:v>
                </c:pt>
                <c:pt idx="441">
                  <c:v>1824</c:v>
                </c:pt>
                <c:pt idx="442">
                  <c:v>4320</c:v>
                </c:pt>
                <c:pt idx="443">
                  <c:v>11520</c:v>
                </c:pt>
                <c:pt idx="444">
                  <c:v>14784</c:v>
                </c:pt>
                <c:pt idx="445">
                  <c:v>11088</c:v>
                </c:pt>
                <c:pt idx="446">
                  <c:v>6272</c:v>
                </c:pt>
                <c:pt idx="447">
                  <c:v>8640</c:v>
                </c:pt>
                <c:pt idx="448">
                  <c:v>18392</c:v>
                </c:pt>
                <c:pt idx="449">
                  <c:v>17784</c:v>
                </c:pt>
                <c:pt idx="450">
                  <c:v>22400</c:v>
                </c:pt>
                <c:pt idx="451">
                  <c:v>4800</c:v>
                </c:pt>
                <c:pt idx="452">
                  <c:v>36000</c:v>
                </c:pt>
                <c:pt idx="453">
                  <c:v>22400</c:v>
                </c:pt>
                <c:pt idx="454">
                  <c:v>29376</c:v>
                </c:pt>
                <c:pt idx="455">
                  <c:v>44308</c:v>
                </c:pt>
                <c:pt idx="456">
                  <c:v>32400</c:v>
                </c:pt>
                <c:pt idx="457">
                  <c:v>8640</c:v>
                </c:pt>
                <c:pt idx="458">
                  <c:v>4312</c:v>
                </c:pt>
                <c:pt idx="459">
                  <c:v>3780</c:v>
                </c:pt>
                <c:pt idx="460">
                  <c:v>17784</c:v>
                </c:pt>
                <c:pt idx="461">
                  <c:v>4480</c:v>
                </c:pt>
                <c:pt idx="462">
                  <c:v>6720</c:v>
                </c:pt>
                <c:pt idx="463">
                  <c:v>17920</c:v>
                </c:pt>
                <c:pt idx="464">
                  <c:v>35904</c:v>
                </c:pt>
                <c:pt idx="465">
                  <c:v>3360</c:v>
                </c:pt>
                <c:pt idx="466">
                  <c:v>23220</c:v>
                </c:pt>
                <c:pt idx="467">
                  <c:v>8400</c:v>
                </c:pt>
                <c:pt idx="468">
                  <c:v>7200</c:v>
                </c:pt>
                <c:pt idx="469">
                  <c:v>36000</c:v>
                </c:pt>
                <c:pt idx="470">
                  <c:v>4500</c:v>
                </c:pt>
                <c:pt idx="471">
                  <c:v>1344</c:v>
                </c:pt>
                <c:pt idx="472">
                  <c:v>1478.4</c:v>
                </c:pt>
                <c:pt idx="473">
                  <c:v>7000</c:v>
                </c:pt>
                <c:pt idx="474">
                  <c:v>2816</c:v>
                </c:pt>
                <c:pt idx="475">
                  <c:v>15808</c:v>
                </c:pt>
                <c:pt idx="476">
                  <c:v>2304</c:v>
                </c:pt>
                <c:pt idx="477">
                  <c:v>15400</c:v>
                </c:pt>
                <c:pt idx="478">
                  <c:v>6804</c:v>
                </c:pt>
                <c:pt idx="479">
                  <c:v>32400</c:v>
                </c:pt>
                <c:pt idx="480">
                  <c:v>4377.6000000000004</c:v>
                </c:pt>
                <c:pt idx="481">
                  <c:v>5632</c:v>
                </c:pt>
                <c:pt idx="482">
                  <c:v>25920</c:v>
                </c:pt>
                <c:pt idx="483">
                  <c:v>4480</c:v>
                </c:pt>
                <c:pt idx="484">
                  <c:v>36000</c:v>
                </c:pt>
                <c:pt idx="485">
                  <c:v>3780</c:v>
                </c:pt>
                <c:pt idx="486">
                  <c:v>7410</c:v>
                </c:pt>
                <c:pt idx="487">
                  <c:v>12210</c:v>
                </c:pt>
                <c:pt idx="488">
                  <c:v>7200</c:v>
                </c:pt>
                <c:pt idx="489">
                  <c:v>14400</c:v>
                </c:pt>
                <c:pt idx="490">
                  <c:v>8712</c:v>
                </c:pt>
                <c:pt idx="491">
                  <c:v>32400</c:v>
                </c:pt>
                <c:pt idx="492">
                  <c:v>2400</c:v>
                </c:pt>
                <c:pt idx="493">
                  <c:v>13440</c:v>
                </c:pt>
                <c:pt idx="494">
                  <c:v>6720</c:v>
                </c:pt>
                <c:pt idx="495">
                  <c:v>12210</c:v>
                </c:pt>
                <c:pt idx="496">
                  <c:v>36000</c:v>
                </c:pt>
                <c:pt idx="497">
                  <c:v>5632</c:v>
                </c:pt>
                <c:pt idx="498">
                  <c:v>5376</c:v>
                </c:pt>
                <c:pt idx="499">
                  <c:v>3888</c:v>
                </c:pt>
                <c:pt idx="500">
                  <c:v>14400</c:v>
                </c:pt>
                <c:pt idx="501">
                  <c:v>2816</c:v>
                </c:pt>
                <c:pt idx="502">
                  <c:v>6300</c:v>
                </c:pt>
                <c:pt idx="503">
                  <c:v>10275.200000000001</c:v>
                </c:pt>
                <c:pt idx="504">
                  <c:v>2944</c:v>
                </c:pt>
                <c:pt idx="505">
                  <c:v>18432</c:v>
                </c:pt>
                <c:pt idx="506">
                  <c:v>8008</c:v>
                </c:pt>
                <c:pt idx="507">
                  <c:v>1496</c:v>
                </c:pt>
                <c:pt idx="508">
                  <c:v>8400</c:v>
                </c:pt>
                <c:pt idx="509">
                  <c:v>13824</c:v>
                </c:pt>
                <c:pt idx="510">
                  <c:v>7392</c:v>
                </c:pt>
                <c:pt idx="511">
                  <c:v>2375</c:v>
                </c:pt>
                <c:pt idx="512">
                  <c:v>9720</c:v>
                </c:pt>
                <c:pt idx="513">
                  <c:v>11088</c:v>
                </c:pt>
                <c:pt idx="514">
                  <c:v>5460</c:v>
                </c:pt>
                <c:pt idx="515">
                  <c:v>8640</c:v>
                </c:pt>
                <c:pt idx="516">
                  <c:v>1792</c:v>
                </c:pt>
                <c:pt idx="517">
                  <c:v>18392</c:v>
                </c:pt>
                <c:pt idx="518">
                  <c:v>4200</c:v>
                </c:pt>
                <c:pt idx="519">
                  <c:v>3528</c:v>
                </c:pt>
                <c:pt idx="520">
                  <c:v>8640</c:v>
                </c:pt>
                <c:pt idx="521">
                  <c:v>21120</c:v>
                </c:pt>
                <c:pt idx="522">
                  <c:v>842.4</c:v>
                </c:pt>
                <c:pt idx="523">
                  <c:v>14400</c:v>
                </c:pt>
                <c:pt idx="524">
                  <c:v>1555.2</c:v>
                </c:pt>
                <c:pt idx="525">
                  <c:v>2880</c:v>
                </c:pt>
                <c:pt idx="526">
                  <c:v>5420.8</c:v>
                </c:pt>
                <c:pt idx="527">
                  <c:v>8640</c:v>
                </c:pt>
                <c:pt idx="528">
                  <c:v>72000</c:v>
                </c:pt>
                <c:pt idx="529">
                  <c:v>10368</c:v>
                </c:pt>
                <c:pt idx="530">
                  <c:v>1584</c:v>
                </c:pt>
                <c:pt idx="531">
                  <c:v>5644.8</c:v>
                </c:pt>
                <c:pt idx="532">
                  <c:v>6300</c:v>
                </c:pt>
                <c:pt idx="533">
                  <c:v>11648</c:v>
                </c:pt>
                <c:pt idx="534">
                  <c:v>5420.8</c:v>
                </c:pt>
                <c:pt idx="535">
                  <c:v>3640</c:v>
                </c:pt>
                <c:pt idx="536">
                  <c:v>8640</c:v>
                </c:pt>
                <c:pt idx="537">
                  <c:v>9363.2000000000007</c:v>
                </c:pt>
                <c:pt idx="538">
                  <c:v>2464</c:v>
                </c:pt>
                <c:pt idx="539">
                  <c:v>5174.3999999999996</c:v>
                </c:pt>
                <c:pt idx="540">
                  <c:v>1958.4</c:v>
                </c:pt>
                <c:pt idx="541">
                  <c:v>4536</c:v>
                </c:pt>
                <c:pt idx="542">
                  <c:v>8694.4</c:v>
                </c:pt>
                <c:pt idx="543">
                  <c:v>3078</c:v>
                </c:pt>
                <c:pt idx="544">
                  <c:v>3192</c:v>
                </c:pt>
                <c:pt idx="545">
                  <c:v>8640</c:v>
                </c:pt>
                <c:pt idx="546">
                  <c:v>1872</c:v>
                </c:pt>
                <c:pt idx="547">
                  <c:v>17280</c:v>
                </c:pt>
                <c:pt idx="548">
                  <c:v>3500</c:v>
                </c:pt>
                <c:pt idx="549">
                  <c:v>8640</c:v>
                </c:pt>
                <c:pt idx="550">
                  <c:v>3449.6</c:v>
                </c:pt>
                <c:pt idx="551">
                  <c:v>14000</c:v>
                </c:pt>
                <c:pt idx="552">
                  <c:v>6300</c:v>
                </c:pt>
                <c:pt idx="553">
                  <c:v>5832</c:v>
                </c:pt>
                <c:pt idx="554">
                  <c:v>28800</c:v>
                </c:pt>
                <c:pt idx="555">
                  <c:v>12210</c:v>
                </c:pt>
                <c:pt idx="556">
                  <c:v>35904</c:v>
                </c:pt>
                <c:pt idx="557">
                  <c:v>2400</c:v>
                </c:pt>
                <c:pt idx="558">
                  <c:v>6960</c:v>
                </c:pt>
                <c:pt idx="559">
                  <c:v>4480</c:v>
                </c:pt>
                <c:pt idx="560">
                  <c:v>7410</c:v>
                </c:pt>
                <c:pt idx="561">
                  <c:v>4312</c:v>
                </c:pt>
                <c:pt idx="562">
                  <c:v>8400</c:v>
                </c:pt>
                <c:pt idx="563">
                  <c:v>6960</c:v>
                </c:pt>
                <c:pt idx="564">
                  <c:v>21120</c:v>
                </c:pt>
                <c:pt idx="565">
                  <c:v>3952</c:v>
                </c:pt>
                <c:pt idx="566">
                  <c:v>20640</c:v>
                </c:pt>
                <c:pt idx="567">
                  <c:v>32640</c:v>
                </c:pt>
                <c:pt idx="568">
                  <c:v>39600</c:v>
                </c:pt>
                <c:pt idx="569">
                  <c:v>26112</c:v>
                </c:pt>
                <c:pt idx="570">
                  <c:v>6720</c:v>
                </c:pt>
                <c:pt idx="571">
                  <c:v>4116</c:v>
                </c:pt>
                <c:pt idx="572">
                  <c:v>23040</c:v>
                </c:pt>
                <c:pt idx="573">
                  <c:v>5160</c:v>
                </c:pt>
                <c:pt idx="574">
                  <c:v>8640</c:v>
                </c:pt>
                <c:pt idx="575">
                  <c:v>6480</c:v>
                </c:pt>
                <c:pt idx="576">
                  <c:v>22400</c:v>
                </c:pt>
                <c:pt idx="577">
                  <c:v>3888</c:v>
                </c:pt>
                <c:pt idx="578">
                  <c:v>31680</c:v>
                </c:pt>
                <c:pt idx="579">
                  <c:v>23040</c:v>
                </c:pt>
                <c:pt idx="580">
                  <c:v>3952</c:v>
                </c:pt>
                <c:pt idx="581">
                  <c:v>6300</c:v>
                </c:pt>
                <c:pt idx="582">
                  <c:v>3360</c:v>
                </c:pt>
                <c:pt idx="583">
                  <c:v>4800</c:v>
                </c:pt>
                <c:pt idx="584">
                  <c:v>23220</c:v>
                </c:pt>
                <c:pt idx="585">
                  <c:v>4480</c:v>
                </c:pt>
                <c:pt idx="586">
                  <c:v>6804</c:v>
                </c:pt>
                <c:pt idx="587">
                  <c:v>23040</c:v>
                </c:pt>
                <c:pt idx="588">
                  <c:v>4500</c:v>
                </c:pt>
                <c:pt idx="589">
                  <c:v>6960</c:v>
                </c:pt>
                <c:pt idx="590">
                  <c:v>3192</c:v>
                </c:pt>
                <c:pt idx="591">
                  <c:v>3696</c:v>
                </c:pt>
                <c:pt idx="592">
                  <c:v>44308</c:v>
                </c:pt>
                <c:pt idx="593">
                  <c:v>32640</c:v>
                </c:pt>
                <c:pt idx="594">
                  <c:v>3696</c:v>
                </c:pt>
                <c:pt idx="595">
                  <c:v>25800</c:v>
                </c:pt>
                <c:pt idx="596">
                  <c:v>7904</c:v>
                </c:pt>
                <c:pt idx="597">
                  <c:v>40280</c:v>
                </c:pt>
                <c:pt idx="598">
                  <c:v>6804</c:v>
                </c:pt>
                <c:pt idx="599">
                  <c:v>6960</c:v>
                </c:pt>
                <c:pt idx="600">
                  <c:v>31680</c:v>
                </c:pt>
                <c:pt idx="601">
                  <c:v>3780</c:v>
                </c:pt>
                <c:pt idx="602">
                  <c:v>9216</c:v>
                </c:pt>
                <c:pt idx="603">
                  <c:v>7904</c:v>
                </c:pt>
                <c:pt idx="604">
                  <c:v>9856</c:v>
                </c:pt>
                <c:pt idx="605">
                  <c:v>8000</c:v>
                </c:pt>
                <c:pt idx="606">
                  <c:v>15840</c:v>
                </c:pt>
                <c:pt idx="607">
                  <c:v>7654.4</c:v>
                </c:pt>
                <c:pt idx="608">
                  <c:v>5836.8</c:v>
                </c:pt>
                <c:pt idx="609">
                  <c:v>10584</c:v>
                </c:pt>
                <c:pt idx="610">
                  <c:v>1612.8</c:v>
                </c:pt>
                <c:pt idx="611">
                  <c:v>3696</c:v>
                </c:pt>
                <c:pt idx="612">
                  <c:v>2352</c:v>
                </c:pt>
                <c:pt idx="613">
                  <c:v>7113.6</c:v>
                </c:pt>
                <c:pt idx="614">
                  <c:v>16972.8</c:v>
                </c:pt>
                <c:pt idx="615">
                  <c:v>11404.8</c:v>
                </c:pt>
                <c:pt idx="616">
                  <c:v>1152</c:v>
                </c:pt>
                <c:pt idx="617">
                  <c:v>1496</c:v>
                </c:pt>
                <c:pt idx="618">
                  <c:v>1900</c:v>
                </c:pt>
                <c:pt idx="619">
                  <c:v>7904</c:v>
                </c:pt>
                <c:pt idx="620">
                  <c:v>2796.8</c:v>
                </c:pt>
                <c:pt idx="621">
                  <c:v>2880</c:v>
                </c:pt>
                <c:pt idx="622">
                  <c:v>369.6</c:v>
                </c:pt>
                <c:pt idx="623">
                  <c:v>2640</c:v>
                </c:pt>
                <c:pt idx="624">
                  <c:v>13440</c:v>
                </c:pt>
                <c:pt idx="625">
                  <c:v>3326.4</c:v>
                </c:pt>
                <c:pt idx="626">
                  <c:v>7700</c:v>
                </c:pt>
                <c:pt idx="627">
                  <c:v>9984</c:v>
                </c:pt>
                <c:pt idx="628">
                  <c:v>13305.6</c:v>
                </c:pt>
                <c:pt idx="629">
                  <c:v>44308</c:v>
                </c:pt>
                <c:pt idx="630">
                  <c:v>55440</c:v>
                </c:pt>
                <c:pt idx="631">
                  <c:v>7168</c:v>
                </c:pt>
                <c:pt idx="632">
                  <c:v>4710.3999999999996</c:v>
                </c:pt>
                <c:pt idx="633">
                  <c:v>21120</c:v>
                </c:pt>
                <c:pt idx="634">
                  <c:v>1512</c:v>
                </c:pt>
                <c:pt idx="635">
                  <c:v>4000</c:v>
                </c:pt>
                <c:pt idx="636">
                  <c:v>5460</c:v>
                </c:pt>
                <c:pt idx="637">
                  <c:v>5420.8</c:v>
                </c:pt>
                <c:pt idx="638">
                  <c:v>8640</c:v>
                </c:pt>
                <c:pt idx="639">
                  <c:v>3532.8</c:v>
                </c:pt>
                <c:pt idx="640">
                  <c:v>6566.4</c:v>
                </c:pt>
                <c:pt idx="641">
                  <c:v>1512</c:v>
                </c:pt>
                <c:pt idx="642">
                  <c:v>2944</c:v>
                </c:pt>
                <c:pt idx="643">
                  <c:v>16280</c:v>
                </c:pt>
                <c:pt idx="644">
                  <c:v>6480</c:v>
                </c:pt>
                <c:pt idx="645">
                  <c:v>3952</c:v>
                </c:pt>
                <c:pt idx="646">
                  <c:v>5280</c:v>
                </c:pt>
                <c:pt idx="647">
                  <c:v>4377.6000000000004</c:v>
                </c:pt>
                <c:pt idx="648">
                  <c:v>6720</c:v>
                </c:pt>
                <c:pt idx="649">
                  <c:v>23040</c:v>
                </c:pt>
                <c:pt idx="650">
                  <c:v>36000</c:v>
                </c:pt>
                <c:pt idx="651">
                  <c:v>12210</c:v>
                </c:pt>
                <c:pt idx="652">
                  <c:v>5280</c:v>
                </c:pt>
                <c:pt idx="653">
                  <c:v>28800</c:v>
                </c:pt>
                <c:pt idx="654">
                  <c:v>32400</c:v>
                </c:pt>
                <c:pt idx="655">
                  <c:v>7410</c:v>
                </c:pt>
                <c:pt idx="656">
                  <c:v>44308</c:v>
                </c:pt>
                <c:pt idx="657">
                  <c:v>3696</c:v>
                </c:pt>
                <c:pt idx="658">
                  <c:v>3888</c:v>
                </c:pt>
                <c:pt idx="659">
                  <c:v>20160</c:v>
                </c:pt>
                <c:pt idx="660">
                  <c:v>31680</c:v>
                </c:pt>
                <c:pt idx="661">
                  <c:v>10200</c:v>
                </c:pt>
                <c:pt idx="662">
                  <c:v>36000</c:v>
                </c:pt>
                <c:pt idx="663">
                  <c:v>44308</c:v>
                </c:pt>
                <c:pt idx="664">
                  <c:v>4377.6000000000004</c:v>
                </c:pt>
                <c:pt idx="665">
                  <c:v>13440</c:v>
                </c:pt>
                <c:pt idx="666">
                  <c:v>6300</c:v>
                </c:pt>
                <c:pt idx="667">
                  <c:v>10200</c:v>
                </c:pt>
                <c:pt idx="668">
                  <c:v>5832</c:v>
                </c:pt>
                <c:pt idx="669">
                  <c:v>3360</c:v>
                </c:pt>
                <c:pt idx="670">
                  <c:v>5280</c:v>
                </c:pt>
                <c:pt idx="671">
                  <c:v>29376</c:v>
                </c:pt>
                <c:pt idx="672">
                  <c:v>13440</c:v>
                </c:pt>
                <c:pt idx="673">
                  <c:v>6720</c:v>
                </c:pt>
                <c:pt idx="674">
                  <c:v>29376</c:v>
                </c:pt>
                <c:pt idx="675">
                  <c:v>8400</c:v>
                </c:pt>
                <c:pt idx="676">
                  <c:v>8712</c:v>
                </c:pt>
                <c:pt idx="677">
                  <c:v>4377.6000000000004</c:v>
                </c:pt>
                <c:pt idx="678">
                  <c:v>44308</c:v>
                </c:pt>
                <c:pt idx="679">
                  <c:v>4312</c:v>
                </c:pt>
                <c:pt idx="680">
                  <c:v>6720</c:v>
                </c:pt>
                <c:pt idx="681">
                  <c:v>3888</c:v>
                </c:pt>
                <c:pt idx="682">
                  <c:v>6960</c:v>
                </c:pt>
                <c:pt idx="683">
                  <c:v>3192</c:v>
                </c:pt>
                <c:pt idx="684">
                  <c:v>20160</c:v>
                </c:pt>
                <c:pt idx="685">
                  <c:v>6720</c:v>
                </c:pt>
                <c:pt idx="686">
                  <c:v>15808</c:v>
                </c:pt>
                <c:pt idx="687">
                  <c:v>11880</c:v>
                </c:pt>
                <c:pt idx="688">
                  <c:v>3360</c:v>
                </c:pt>
                <c:pt idx="689">
                  <c:v>2816</c:v>
                </c:pt>
                <c:pt idx="690">
                  <c:v>4500</c:v>
                </c:pt>
                <c:pt idx="691">
                  <c:v>23220</c:v>
                </c:pt>
                <c:pt idx="692">
                  <c:v>6960</c:v>
                </c:pt>
                <c:pt idx="693">
                  <c:v>15808</c:v>
                </c:pt>
                <c:pt idx="694">
                  <c:v>26112</c:v>
                </c:pt>
                <c:pt idx="695">
                  <c:v>32400</c:v>
                </c:pt>
                <c:pt idx="696">
                  <c:v>49280</c:v>
                </c:pt>
                <c:pt idx="697">
                  <c:v>2400</c:v>
                </c:pt>
                <c:pt idx="698">
                  <c:v>3780</c:v>
                </c:pt>
                <c:pt idx="699">
                  <c:v>6480</c:v>
                </c:pt>
                <c:pt idx="700">
                  <c:v>28380</c:v>
                </c:pt>
                <c:pt idx="701">
                  <c:v>23040</c:v>
                </c:pt>
                <c:pt idx="702">
                  <c:v>3379.2</c:v>
                </c:pt>
                <c:pt idx="703">
                  <c:v>3024</c:v>
                </c:pt>
                <c:pt idx="704">
                  <c:v>2944</c:v>
                </c:pt>
                <c:pt idx="705">
                  <c:v>18392</c:v>
                </c:pt>
                <c:pt idx="706">
                  <c:v>4368</c:v>
                </c:pt>
                <c:pt idx="707">
                  <c:v>8640</c:v>
                </c:pt>
                <c:pt idx="708">
                  <c:v>11404.8</c:v>
                </c:pt>
                <c:pt idx="709">
                  <c:v>1386</c:v>
                </c:pt>
                <c:pt idx="710">
                  <c:v>168</c:v>
                </c:pt>
                <c:pt idx="711">
                  <c:v>23040</c:v>
                </c:pt>
                <c:pt idx="712">
                  <c:v>1555.2</c:v>
                </c:pt>
                <c:pt idx="713">
                  <c:v>9676.7999999999993</c:v>
                </c:pt>
                <c:pt idx="714">
                  <c:v>5760</c:v>
                </c:pt>
                <c:pt idx="715">
                  <c:v>1536</c:v>
                </c:pt>
                <c:pt idx="716">
                  <c:v>1570.8</c:v>
                </c:pt>
                <c:pt idx="717">
                  <c:v>10368</c:v>
                </c:pt>
                <c:pt idx="718">
                  <c:v>1496</c:v>
                </c:pt>
                <c:pt idx="719">
                  <c:v>35904</c:v>
                </c:pt>
                <c:pt idx="720">
                  <c:v>1440</c:v>
                </c:pt>
                <c:pt idx="721">
                  <c:v>3528</c:v>
                </c:pt>
                <c:pt idx="722">
                  <c:v>8064</c:v>
                </c:pt>
                <c:pt idx="723">
                  <c:v>30240</c:v>
                </c:pt>
                <c:pt idx="724">
                  <c:v>10368</c:v>
                </c:pt>
                <c:pt idx="725">
                  <c:v>13824</c:v>
                </c:pt>
                <c:pt idx="726">
                  <c:v>1382.4</c:v>
                </c:pt>
                <c:pt idx="727">
                  <c:v>1570.8</c:v>
                </c:pt>
                <c:pt idx="728">
                  <c:v>2660</c:v>
                </c:pt>
                <c:pt idx="729">
                  <c:v>14000</c:v>
                </c:pt>
                <c:pt idx="730">
                  <c:v>4416</c:v>
                </c:pt>
                <c:pt idx="731">
                  <c:v>6300</c:v>
                </c:pt>
                <c:pt idx="732">
                  <c:v>2880</c:v>
                </c:pt>
                <c:pt idx="733">
                  <c:v>5460</c:v>
                </c:pt>
                <c:pt idx="734">
                  <c:v>3000</c:v>
                </c:pt>
                <c:pt idx="735">
                  <c:v>8352</c:v>
                </c:pt>
                <c:pt idx="736">
                  <c:v>21120</c:v>
                </c:pt>
                <c:pt idx="737">
                  <c:v>2944</c:v>
                </c:pt>
                <c:pt idx="738">
                  <c:v>7200</c:v>
                </c:pt>
                <c:pt idx="739">
                  <c:v>10200</c:v>
                </c:pt>
                <c:pt idx="740">
                  <c:v>35904</c:v>
                </c:pt>
                <c:pt idx="741">
                  <c:v>29376</c:v>
                </c:pt>
                <c:pt idx="742">
                  <c:v>13440</c:v>
                </c:pt>
                <c:pt idx="743">
                  <c:v>4480</c:v>
                </c:pt>
                <c:pt idx="744">
                  <c:v>3888</c:v>
                </c:pt>
                <c:pt idx="745">
                  <c:v>40280</c:v>
                </c:pt>
                <c:pt idx="746">
                  <c:v>49280</c:v>
                </c:pt>
                <c:pt idx="747">
                  <c:v>4480</c:v>
                </c:pt>
                <c:pt idx="748">
                  <c:v>2816</c:v>
                </c:pt>
                <c:pt idx="749">
                  <c:v>3192</c:v>
                </c:pt>
                <c:pt idx="750">
                  <c:v>25800</c:v>
                </c:pt>
                <c:pt idx="751">
                  <c:v>1584</c:v>
                </c:pt>
                <c:pt idx="752">
                  <c:v>6400</c:v>
                </c:pt>
                <c:pt idx="753">
                  <c:v>1872</c:v>
                </c:pt>
                <c:pt idx="754">
                  <c:v>2880</c:v>
                </c:pt>
                <c:pt idx="755">
                  <c:v>2880</c:v>
                </c:pt>
                <c:pt idx="756">
                  <c:v>11880</c:v>
                </c:pt>
                <c:pt idx="757">
                  <c:v>22400</c:v>
                </c:pt>
                <c:pt idx="758">
                  <c:v>1459.2</c:v>
                </c:pt>
                <c:pt idx="759">
                  <c:v>5632</c:v>
                </c:pt>
                <c:pt idx="760">
                  <c:v>25920</c:v>
                </c:pt>
                <c:pt idx="761">
                  <c:v>7904</c:v>
                </c:pt>
                <c:pt idx="762">
                  <c:v>28380</c:v>
                </c:pt>
                <c:pt idx="763">
                  <c:v>4800</c:v>
                </c:pt>
                <c:pt idx="764">
                  <c:v>6804</c:v>
                </c:pt>
                <c:pt idx="765">
                  <c:v>3780</c:v>
                </c:pt>
                <c:pt idx="766">
                  <c:v>4377.6000000000004</c:v>
                </c:pt>
                <c:pt idx="767">
                  <c:v>7200</c:v>
                </c:pt>
                <c:pt idx="768">
                  <c:v>7904</c:v>
                </c:pt>
                <c:pt idx="769">
                  <c:v>32400</c:v>
                </c:pt>
                <c:pt idx="770">
                  <c:v>3360</c:v>
                </c:pt>
                <c:pt idx="771">
                  <c:v>28800</c:v>
                </c:pt>
                <c:pt idx="772">
                  <c:v>13440</c:v>
                </c:pt>
                <c:pt idx="773">
                  <c:v>17784</c:v>
                </c:pt>
                <c:pt idx="774">
                  <c:v>2816</c:v>
                </c:pt>
                <c:pt idx="775">
                  <c:v>6960</c:v>
                </c:pt>
                <c:pt idx="776">
                  <c:v>36000</c:v>
                </c:pt>
                <c:pt idx="777">
                  <c:v>20640</c:v>
                </c:pt>
                <c:pt idx="778">
                  <c:v>3696</c:v>
                </c:pt>
                <c:pt idx="779">
                  <c:v>25800</c:v>
                </c:pt>
                <c:pt idx="780">
                  <c:v>6804</c:v>
                </c:pt>
                <c:pt idx="781">
                  <c:v>29376</c:v>
                </c:pt>
                <c:pt idx="782">
                  <c:v>4500</c:v>
                </c:pt>
                <c:pt idx="783">
                  <c:v>49280</c:v>
                </c:pt>
                <c:pt idx="784">
                  <c:v>3780</c:v>
                </c:pt>
                <c:pt idx="785">
                  <c:v>2400</c:v>
                </c:pt>
                <c:pt idx="786">
                  <c:v>17784</c:v>
                </c:pt>
                <c:pt idx="787">
                  <c:v>22400</c:v>
                </c:pt>
                <c:pt idx="788">
                  <c:v>3888</c:v>
                </c:pt>
                <c:pt idx="789">
                  <c:v>3192</c:v>
                </c:pt>
                <c:pt idx="790">
                  <c:v>20160</c:v>
                </c:pt>
                <c:pt idx="791">
                  <c:v>31680</c:v>
                </c:pt>
                <c:pt idx="792">
                  <c:v>7410</c:v>
                </c:pt>
                <c:pt idx="793">
                  <c:v>3952</c:v>
                </c:pt>
                <c:pt idx="794">
                  <c:v>10200</c:v>
                </c:pt>
                <c:pt idx="795">
                  <c:v>4800</c:v>
                </c:pt>
                <c:pt idx="796">
                  <c:v>5160</c:v>
                </c:pt>
                <c:pt idx="797">
                  <c:v>3360</c:v>
                </c:pt>
                <c:pt idx="798">
                  <c:v>4377.6000000000004</c:v>
                </c:pt>
                <c:pt idx="799">
                  <c:v>4116</c:v>
                </c:pt>
                <c:pt idx="800">
                  <c:v>12210</c:v>
                </c:pt>
                <c:pt idx="801">
                  <c:v>44308</c:v>
                </c:pt>
                <c:pt idx="802">
                  <c:v>3840</c:v>
                </c:pt>
                <c:pt idx="803">
                  <c:v>4710.3999999999996</c:v>
                </c:pt>
                <c:pt idx="804">
                  <c:v>11200</c:v>
                </c:pt>
                <c:pt idx="805">
                  <c:v>6451.2</c:v>
                </c:pt>
                <c:pt idx="806">
                  <c:v>11457.6</c:v>
                </c:pt>
                <c:pt idx="807">
                  <c:v>1512</c:v>
                </c:pt>
                <c:pt idx="808">
                  <c:v>10584</c:v>
                </c:pt>
                <c:pt idx="809">
                  <c:v>2660</c:v>
                </c:pt>
                <c:pt idx="810">
                  <c:v>3528</c:v>
                </c:pt>
                <c:pt idx="811">
                  <c:v>5600</c:v>
                </c:pt>
                <c:pt idx="812">
                  <c:v>5760</c:v>
                </c:pt>
                <c:pt idx="813">
                  <c:v>2142</c:v>
                </c:pt>
                <c:pt idx="814">
                  <c:v>11088</c:v>
                </c:pt>
                <c:pt idx="815">
                  <c:v>14000</c:v>
                </c:pt>
                <c:pt idx="816">
                  <c:v>2587.1999999999998</c:v>
                </c:pt>
                <c:pt idx="817">
                  <c:v>14784</c:v>
                </c:pt>
                <c:pt idx="818">
                  <c:v>6300</c:v>
                </c:pt>
                <c:pt idx="819">
                  <c:v>12096</c:v>
                </c:pt>
                <c:pt idx="820">
                  <c:v>1612.8</c:v>
                </c:pt>
                <c:pt idx="821">
                  <c:v>480</c:v>
                </c:pt>
                <c:pt idx="822">
                  <c:v>1555.2</c:v>
                </c:pt>
                <c:pt idx="823">
                  <c:v>4320</c:v>
                </c:pt>
                <c:pt idx="824">
                  <c:v>5054.3999999999996</c:v>
                </c:pt>
                <c:pt idx="825">
                  <c:v>5054.3999999999996</c:v>
                </c:pt>
                <c:pt idx="826">
                  <c:v>1520</c:v>
                </c:pt>
                <c:pt idx="827">
                  <c:v>1766.4</c:v>
                </c:pt>
                <c:pt idx="828">
                  <c:v>3500</c:v>
                </c:pt>
                <c:pt idx="829">
                  <c:v>30240</c:v>
                </c:pt>
                <c:pt idx="830">
                  <c:v>1612.8</c:v>
                </c:pt>
                <c:pt idx="831">
                  <c:v>13440</c:v>
                </c:pt>
                <c:pt idx="832">
                  <c:v>13824</c:v>
                </c:pt>
                <c:pt idx="833">
                  <c:v>21120</c:v>
                </c:pt>
                <c:pt idx="834">
                  <c:v>1152</c:v>
                </c:pt>
                <c:pt idx="835">
                  <c:v>2640</c:v>
                </c:pt>
                <c:pt idx="836">
                  <c:v>5460</c:v>
                </c:pt>
                <c:pt idx="837">
                  <c:v>14000</c:v>
                </c:pt>
                <c:pt idx="838">
                  <c:v>13068</c:v>
                </c:pt>
                <c:pt idx="839">
                  <c:v>17760</c:v>
                </c:pt>
                <c:pt idx="840">
                  <c:v>13440</c:v>
                </c:pt>
                <c:pt idx="841">
                  <c:v>7410</c:v>
                </c:pt>
                <c:pt idx="842">
                  <c:v>6720</c:v>
                </c:pt>
                <c:pt idx="843">
                  <c:v>5632</c:v>
                </c:pt>
                <c:pt idx="844">
                  <c:v>4480</c:v>
                </c:pt>
                <c:pt idx="845">
                  <c:v>12210</c:v>
                </c:pt>
                <c:pt idx="846">
                  <c:v>44308</c:v>
                </c:pt>
                <c:pt idx="847">
                  <c:v>6480</c:v>
                </c:pt>
                <c:pt idx="848">
                  <c:v>8400</c:v>
                </c:pt>
                <c:pt idx="849">
                  <c:v>26112</c:v>
                </c:pt>
                <c:pt idx="850">
                  <c:v>3360</c:v>
                </c:pt>
                <c:pt idx="851">
                  <c:v>22400</c:v>
                </c:pt>
                <c:pt idx="852">
                  <c:v>3192</c:v>
                </c:pt>
                <c:pt idx="853">
                  <c:v>25800</c:v>
                </c:pt>
                <c:pt idx="854">
                  <c:v>6804</c:v>
                </c:pt>
                <c:pt idx="855">
                  <c:v>6804</c:v>
                </c:pt>
                <c:pt idx="856">
                  <c:v>23040</c:v>
                </c:pt>
                <c:pt idx="857">
                  <c:v>44308</c:v>
                </c:pt>
                <c:pt idx="858">
                  <c:v>4800</c:v>
                </c:pt>
                <c:pt idx="859">
                  <c:v>12210</c:v>
                </c:pt>
                <c:pt idx="860">
                  <c:v>5460</c:v>
                </c:pt>
                <c:pt idx="861">
                  <c:v>17784</c:v>
                </c:pt>
                <c:pt idx="862">
                  <c:v>3192</c:v>
                </c:pt>
                <c:pt idx="863">
                  <c:v>5376</c:v>
                </c:pt>
                <c:pt idx="864">
                  <c:v>7200</c:v>
                </c:pt>
                <c:pt idx="865">
                  <c:v>8400</c:v>
                </c:pt>
                <c:pt idx="866">
                  <c:v>49280</c:v>
                </c:pt>
                <c:pt idx="867">
                  <c:v>3360</c:v>
                </c:pt>
                <c:pt idx="868">
                  <c:v>39600</c:v>
                </c:pt>
                <c:pt idx="869">
                  <c:v>4800</c:v>
                </c:pt>
                <c:pt idx="870">
                  <c:v>4312</c:v>
                </c:pt>
                <c:pt idx="871">
                  <c:v>17920</c:v>
                </c:pt>
                <c:pt idx="872">
                  <c:v>23220</c:v>
                </c:pt>
                <c:pt idx="873">
                  <c:v>12210</c:v>
                </c:pt>
                <c:pt idx="874">
                  <c:v>36000</c:v>
                </c:pt>
                <c:pt idx="875">
                  <c:v>3360</c:v>
                </c:pt>
                <c:pt idx="876">
                  <c:v>22400</c:v>
                </c:pt>
                <c:pt idx="877">
                  <c:v>14400</c:v>
                </c:pt>
                <c:pt idx="878">
                  <c:v>26112</c:v>
                </c:pt>
                <c:pt idx="879">
                  <c:v>40280</c:v>
                </c:pt>
                <c:pt idx="880">
                  <c:v>4800</c:v>
                </c:pt>
                <c:pt idx="881">
                  <c:v>35904</c:v>
                </c:pt>
                <c:pt idx="882">
                  <c:v>4500</c:v>
                </c:pt>
                <c:pt idx="883">
                  <c:v>3696</c:v>
                </c:pt>
                <c:pt idx="884">
                  <c:v>3192</c:v>
                </c:pt>
                <c:pt idx="885">
                  <c:v>7200</c:v>
                </c:pt>
                <c:pt idx="886">
                  <c:v>5632</c:v>
                </c:pt>
                <c:pt idx="887">
                  <c:v>36000</c:v>
                </c:pt>
                <c:pt idx="888">
                  <c:v>44308</c:v>
                </c:pt>
                <c:pt idx="889">
                  <c:v>31680</c:v>
                </c:pt>
                <c:pt idx="890">
                  <c:v>4480</c:v>
                </c:pt>
                <c:pt idx="891">
                  <c:v>44308</c:v>
                </c:pt>
                <c:pt idx="892">
                  <c:v>15400</c:v>
                </c:pt>
                <c:pt idx="893">
                  <c:v>5160</c:v>
                </c:pt>
                <c:pt idx="894">
                  <c:v>7904</c:v>
                </c:pt>
                <c:pt idx="895">
                  <c:v>3360</c:v>
                </c:pt>
                <c:pt idx="896">
                  <c:v>28380</c:v>
                </c:pt>
                <c:pt idx="897">
                  <c:v>17920</c:v>
                </c:pt>
                <c:pt idx="898">
                  <c:v>31680</c:v>
                </c:pt>
                <c:pt idx="899">
                  <c:v>8712</c:v>
                </c:pt>
                <c:pt idx="900">
                  <c:v>22400</c:v>
                </c:pt>
                <c:pt idx="901">
                  <c:v>25800</c:v>
                </c:pt>
                <c:pt idx="902">
                  <c:v>1428</c:v>
                </c:pt>
                <c:pt idx="903">
                  <c:v>4968</c:v>
                </c:pt>
                <c:pt idx="904">
                  <c:v>1540</c:v>
                </c:pt>
                <c:pt idx="905">
                  <c:v>1792</c:v>
                </c:pt>
                <c:pt idx="906">
                  <c:v>11200</c:v>
                </c:pt>
                <c:pt idx="907">
                  <c:v>10275.200000000001</c:v>
                </c:pt>
                <c:pt idx="908">
                  <c:v>2692.8</c:v>
                </c:pt>
                <c:pt idx="909">
                  <c:v>1360</c:v>
                </c:pt>
                <c:pt idx="910">
                  <c:v>9363.2000000000007</c:v>
                </c:pt>
                <c:pt idx="911">
                  <c:v>1584</c:v>
                </c:pt>
                <c:pt idx="912">
                  <c:v>15840</c:v>
                </c:pt>
                <c:pt idx="913">
                  <c:v>3500</c:v>
                </c:pt>
                <c:pt idx="914">
                  <c:v>6323.2</c:v>
                </c:pt>
                <c:pt idx="915">
                  <c:v>9072</c:v>
                </c:pt>
                <c:pt idx="916">
                  <c:v>3024</c:v>
                </c:pt>
                <c:pt idx="917">
                  <c:v>1824</c:v>
                </c:pt>
                <c:pt idx="918">
                  <c:v>1872</c:v>
                </c:pt>
                <c:pt idx="919">
                  <c:v>2796.8</c:v>
                </c:pt>
                <c:pt idx="920">
                  <c:v>8640</c:v>
                </c:pt>
                <c:pt idx="921">
                  <c:v>842.4</c:v>
                </c:pt>
                <c:pt idx="922">
                  <c:v>2400</c:v>
                </c:pt>
                <c:pt idx="923">
                  <c:v>1560</c:v>
                </c:pt>
                <c:pt idx="924">
                  <c:v>3326.4</c:v>
                </c:pt>
                <c:pt idx="925">
                  <c:v>1560</c:v>
                </c:pt>
                <c:pt idx="926">
                  <c:v>3000</c:v>
                </c:pt>
                <c:pt idx="927">
                  <c:v>5532.8</c:v>
                </c:pt>
                <c:pt idx="928">
                  <c:v>39600</c:v>
                </c:pt>
                <c:pt idx="929">
                  <c:v>2464</c:v>
                </c:pt>
                <c:pt idx="930">
                  <c:v>2944</c:v>
                </c:pt>
                <c:pt idx="931">
                  <c:v>6960</c:v>
                </c:pt>
                <c:pt idx="932">
                  <c:v>14784</c:v>
                </c:pt>
                <c:pt idx="933">
                  <c:v>5196.8</c:v>
                </c:pt>
                <c:pt idx="934">
                  <c:v>16280</c:v>
                </c:pt>
                <c:pt idx="935">
                  <c:v>21120</c:v>
                </c:pt>
                <c:pt idx="936">
                  <c:v>2660</c:v>
                </c:pt>
                <c:pt idx="937">
                  <c:v>1900</c:v>
                </c:pt>
                <c:pt idx="938">
                  <c:v>5600</c:v>
                </c:pt>
                <c:pt idx="939">
                  <c:v>9072</c:v>
                </c:pt>
                <c:pt idx="940">
                  <c:v>11648</c:v>
                </c:pt>
                <c:pt idx="941">
                  <c:v>3449.6</c:v>
                </c:pt>
                <c:pt idx="942">
                  <c:v>5280</c:v>
                </c:pt>
                <c:pt idx="943">
                  <c:v>8000</c:v>
                </c:pt>
                <c:pt idx="944">
                  <c:v>1540</c:v>
                </c:pt>
                <c:pt idx="945">
                  <c:v>2796.8</c:v>
                </c:pt>
                <c:pt idx="946">
                  <c:v>2587.1999999999998</c:v>
                </c:pt>
                <c:pt idx="947">
                  <c:v>11520</c:v>
                </c:pt>
                <c:pt idx="948">
                  <c:v>10368</c:v>
                </c:pt>
                <c:pt idx="949">
                  <c:v>4116</c:v>
                </c:pt>
                <c:pt idx="950">
                  <c:v>28380</c:v>
                </c:pt>
                <c:pt idx="951">
                  <c:v>4480</c:v>
                </c:pt>
                <c:pt idx="952">
                  <c:v>29376</c:v>
                </c:pt>
                <c:pt idx="953">
                  <c:v>5376</c:v>
                </c:pt>
                <c:pt idx="954">
                  <c:v>20640</c:v>
                </c:pt>
                <c:pt idx="955">
                  <c:v>25920</c:v>
                </c:pt>
                <c:pt idx="956">
                  <c:v>4312</c:v>
                </c:pt>
                <c:pt idx="957">
                  <c:v>6720</c:v>
                </c:pt>
                <c:pt idx="958">
                  <c:v>4116</c:v>
                </c:pt>
                <c:pt idx="959">
                  <c:v>28380</c:v>
                </c:pt>
                <c:pt idx="960">
                  <c:v>7410</c:v>
                </c:pt>
                <c:pt idx="961">
                  <c:v>20160</c:v>
                </c:pt>
                <c:pt idx="962">
                  <c:v>6720</c:v>
                </c:pt>
                <c:pt idx="963">
                  <c:v>12210</c:v>
                </c:pt>
                <c:pt idx="964">
                  <c:v>7200</c:v>
                </c:pt>
                <c:pt idx="965">
                  <c:v>23040</c:v>
                </c:pt>
                <c:pt idx="966">
                  <c:v>29376</c:v>
                </c:pt>
                <c:pt idx="967">
                  <c:v>36000</c:v>
                </c:pt>
                <c:pt idx="968">
                  <c:v>8400</c:v>
                </c:pt>
                <c:pt idx="969">
                  <c:v>6804</c:v>
                </c:pt>
                <c:pt idx="970">
                  <c:v>13440</c:v>
                </c:pt>
                <c:pt idx="971">
                  <c:v>2355.1999999999998</c:v>
                </c:pt>
                <c:pt idx="972">
                  <c:v>2400</c:v>
                </c:pt>
                <c:pt idx="973">
                  <c:v>6720</c:v>
                </c:pt>
                <c:pt idx="974">
                  <c:v>29376</c:v>
                </c:pt>
                <c:pt idx="975">
                  <c:v>2400</c:v>
                </c:pt>
                <c:pt idx="976">
                  <c:v>3780</c:v>
                </c:pt>
                <c:pt idx="977">
                  <c:v>6480</c:v>
                </c:pt>
                <c:pt idx="978">
                  <c:v>35904</c:v>
                </c:pt>
                <c:pt idx="979">
                  <c:v>17784</c:v>
                </c:pt>
                <c:pt idx="980">
                  <c:v>49280</c:v>
                </c:pt>
                <c:pt idx="981">
                  <c:v>5280</c:v>
                </c:pt>
                <c:pt idx="982">
                  <c:v>4312</c:v>
                </c:pt>
                <c:pt idx="983">
                  <c:v>17920</c:v>
                </c:pt>
                <c:pt idx="984">
                  <c:v>3360</c:v>
                </c:pt>
                <c:pt idx="985">
                  <c:v>6804</c:v>
                </c:pt>
                <c:pt idx="986">
                  <c:v>5376</c:v>
                </c:pt>
                <c:pt idx="987">
                  <c:v>32640</c:v>
                </c:pt>
                <c:pt idx="988">
                  <c:v>5280</c:v>
                </c:pt>
                <c:pt idx="989">
                  <c:v>7410</c:v>
                </c:pt>
                <c:pt idx="990">
                  <c:v>2816</c:v>
                </c:pt>
                <c:pt idx="991">
                  <c:v>23040</c:v>
                </c:pt>
                <c:pt idx="992">
                  <c:v>2816</c:v>
                </c:pt>
                <c:pt idx="993">
                  <c:v>3888</c:v>
                </c:pt>
                <c:pt idx="994">
                  <c:v>2304</c:v>
                </c:pt>
                <c:pt idx="995">
                  <c:v>2340.8000000000002</c:v>
                </c:pt>
                <c:pt idx="996">
                  <c:v>17784</c:v>
                </c:pt>
                <c:pt idx="997">
                  <c:v>39600</c:v>
                </c:pt>
                <c:pt idx="998">
                  <c:v>3192</c:v>
                </c:pt>
                <c:pt idx="999">
                  <c:v>6720</c:v>
                </c:pt>
                <c:pt idx="1000">
                  <c:v>7200</c:v>
                </c:pt>
                <c:pt idx="1001">
                  <c:v>3696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C8A-48CE-9783-90AE9149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2830207"/>
        <c:axId val="194282876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RawDataAnalysis!$E$2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RawDataAnalysis!$E$3:$E$1004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1274.01</c:v>
                      </c:pt>
                      <c:pt idx="1">
                        <c:v>4610.97</c:v>
                      </c:pt>
                      <c:pt idx="2">
                        <c:v>3688.08</c:v>
                      </c:pt>
                      <c:pt idx="3">
                        <c:v>21539.8</c:v>
                      </c:pt>
                      <c:pt idx="4">
                        <c:v>4368.32</c:v>
                      </c:pt>
                      <c:pt idx="5">
                        <c:v>11317.5</c:v>
                      </c:pt>
                      <c:pt idx="6">
                        <c:v>5025.8500000000004</c:v>
                      </c:pt>
                      <c:pt idx="7">
                        <c:v>8965.24</c:v>
                      </c:pt>
                      <c:pt idx="8">
                        <c:v>10941.1</c:v>
                      </c:pt>
                      <c:pt idx="9">
                        <c:v>2014.2</c:v>
                      </c:pt>
                      <c:pt idx="10">
                        <c:v>7512.12</c:v>
                      </c:pt>
                      <c:pt idx="11">
                        <c:v>11284.5</c:v>
                      </c:pt>
                      <c:pt idx="12">
                        <c:v>6415.6</c:v>
                      </c:pt>
                      <c:pt idx="13">
                        <c:v>2285.79</c:v>
                      </c:pt>
                      <c:pt idx="14">
                        <c:v>12365.7</c:v>
                      </c:pt>
                      <c:pt idx="15">
                        <c:v>8333.98</c:v>
                      </c:pt>
                      <c:pt idx="16">
                        <c:v>17107.400000000001</c:v>
                      </c:pt>
                      <c:pt idx="17">
                        <c:v>6473.12</c:v>
                      </c:pt>
                      <c:pt idx="18">
                        <c:v>30283.200000000001</c:v>
                      </c:pt>
                      <c:pt idx="19">
                        <c:v>6036.93</c:v>
                      </c:pt>
                      <c:pt idx="20">
                        <c:v>3028.11</c:v>
                      </c:pt>
                      <c:pt idx="21">
                        <c:v>7149.15</c:v>
                      </c:pt>
                      <c:pt idx="22">
                        <c:v>1980.34</c:v>
                      </c:pt>
                      <c:pt idx="23">
                        <c:v>4417.25</c:v>
                      </c:pt>
                      <c:pt idx="24">
                        <c:v>5172.01</c:v>
                      </c:pt>
                      <c:pt idx="25">
                        <c:v>11687.7</c:v>
                      </c:pt>
                      <c:pt idx="26">
                        <c:v>17107.400000000001</c:v>
                      </c:pt>
                      <c:pt idx="27">
                        <c:v>2102.5300000000002</c:v>
                      </c:pt>
                      <c:pt idx="28">
                        <c:v>2917.52</c:v>
                      </c:pt>
                      <c:pt idx="29">
                        <c:v>6371.41</c:v>
                      </c:pt>
                      <c:pt idx="30">
                        <c:v>16648</c:v>
                      </c:pt>
                      <c:pt idx="31">
                        <c:v>1393.82</c:v>
                      </c:pt>
                      <c:pt idx="32">
                        <c:v>10658.3</c:v>
                      </c:pt>
                      <c:pt idx="33">
                        <c:v>13068.5</c:v>
                      </c:pt>
                      <c:pt idx="34">
                        <c:v>1766.06</c:v>
                      </c:pt>
                      <c:pt idx="35">
                        <c:v>2891.87</c:v>
                      </c:pt>
                      <c:pt idx="36">
                        <c:v>18422.900000000001</c:v>
                      </c:pt>
                      <c:pt idx="37">
                        <c:v>1221.51</c:v>
                      </c:pt>
                      <c:pt idx="38">
                        <c:v>10941.1</c:v>
                      </c:pt>
                      <c:pt idx="39">
                        <c:v>2900.37</c:v>
                      </c:pt>
                      <c:pt idx="40">
                        <c:v>3614.42</c:v>
                      </c:pt>
                      <c:pt idx="41">
                        <c:v>3967.78</c:v>
                      </c:pt>
                      <c:pt idx="42">
                        <c:v>2420.1999999999998</c:v>
                      </c:pt>
                      <c:pt idx="43">
                        <c:v>13652.1</c:v>
                      </c:pt>
                      <c:pt idx="44">
                        <c:v>2171.67</c:v>
                      </c:pt>
                      <c:pt idx="45">
                        <c:v>3360</c:v>
                      </c:pt>
                      <c:pt idx="46">
                        <c:v>7346.67</c:v>
                      </c:pt>
                      <c:pt idx="47">
                        <c:v>2408</c:v>
                      </c:pt>
                      <c:pt idx="48">
                        <c:v>7346.67</c:v>
                      </c:pt>
                      <c:pt idx="49">
                        <c:v>7934.78</c:v>
                      </c:pt>
                      <c:pt idx="50">
                        <c:v>14400</c:v>
                      </c:pt>
                      <c:pt idx="51">
                        <c:v>49844.7</c:v>
                      </c:pt>
                      <c:pt idx="52">
                        <c:v>4375.68</c:v>
                      </c:pt>
                      <c:pt idx="53">
                        <c:v>4116</c:v>
                      </c:pt>
                      <c:pt idx="54">
                        <c:v>2816</c:v>
                      </c:pt>
                      <c:pt idx="55">
                        <c:v>4500</c:v>
                      </c:pt>
                      <c:pt idx="56">
                        <c:v>7346.67</c:v>
                      </c:pt>
                      <c:pt idx="57">
                        <c:v>4800</c:v>
                      </c:pt>
                      <c:pt idx="58">
                        <c:v>8640</c:v>
                      </c:pt>
                      <c:pt idx="59">
                        <c:v>9015.6</c:v>
                      </c:pt>
                      <c:pt idx="60">
                        <c:v>6720</c:v>
                      </c:pt>
                      <c:pt idx="61">
                        <c:v>15808</c:v>
                      </c:pt>
                      <c:pt idx="62">
                        <c:v>31680</c:v>
                      </c:pt>
                      <c:pt idx="63">
                        <c:v>9761.65</c:v>
                      </c:pt>
                      <c:pt idx="64">
                        <c:v>3688.08</c:v>
                      </c:pt>
                      <c:pt idx="65">
                        <c:v>3920.67</c:v>
                      </c:pt>
                      <c:pt idx="66">
                        <c:v>2520.08</c:v>
                      </c:pt>
                      <c:pt idx="67">
                        <c:v>5994</c:v>
                      </c:pt>
                      <c:pt idx="68">
                        <c:v>7410</c:v>
                      </c:pt>
                      <c:pt idx="69">
                        <c:v>8779.2000000000007</c:v>
                      </c:pt>
                      <c:pt idx="70">
                        <c:v>8191.47</c:v>
                      </c:pt>
                      <c:pt idx="71">
                        <c:v>21021.9</c:v>
                      </c:pt>
                      <c:pt idx="72">
                        <c:v>32640</c:v>
                      </c:pt>
                      <c:pt idx="73">
                        <c:v>44308</c:v>
                      </c:pt>
                      <c:pt idx="74">
                        <c:v>6480</c:v>
                      </c:pt>
                      <c:pt idx="75">
                        <c:v>6804</c:v>
                      </c:pt>
                      <c:pt idx="76">
                        <c:v>4813.75</c:v>
                      </c:pt>
                      <c:pt idx="77">
                        <c:v>28278.5</c:v>
                      </c:pt>
                      <c:pt idx="78">
                        <c:v>20160</c:v>
                      </c:pt>
                      <c:pt idx="79">
                        <c:v>12210</c:v>
                      </c:pt>
                      <c:pt idx="80">
                        <c:v>29376</c:v>
                      </c:pt>
                      <c:pt idx="81">
                        <c:v>10125.6</c:v>
                      </c:pt>
                      <c:pt idx="82">
                        <c:v>5994</c:v>
                      </c:pt>
                      <c:pt idx="83">
                        <c:v>4800</c:v>
                      </c:pt>
                      <c:pt idx="84">
                        <c:v>8640</c:v>
                      </c:pt>
                      <c:pt idx="85">
                        <c:v>28800</c:v>
                      </c:pt>
                      <c:pt idx="86">
                        <c:v>29376</c:v>
                      </c:pt>
                      <c:pt idx="87">
                        <c:v>7346.67</c:v>
                      </c:pt>
                      <c:pt idx="88">
                        <c:v>3688.08</c:v>
                      </c:pt>
                      <c:pt idx="89">
                        <c:v>20160</c:v>
                      </c:pt>
                      <c:pt idx="90">
                        <c:v>25800</c:v>
                      </c:pt>
                      <c:pt idx="91">
                        <c:v>8388.98</c:v>
                      </c:pt>
                      <c:pt idx="92">
                        <c:v>8191.47</c:v>
                      </c:pt>
                      <c:pt idx="93">
                        <c:v>4375.68</c:v>
                      </c:pt>
                      <c:pt idx="94">
                        <c:v>3780</c:v>
                      </c:pt>
                      <c:pt idx="95">
                        <c:v>4375.68</c:v>
                      </c:pt>
                      <c:pt idx="96">
                        <c:v>23030.400000000001</c:v>
                      </c:pt>
                      <c:pt idx="97">
                        <c:v>3360</c:v>
                      </c:pt>
                      <c:pt idx="98">
                        <c:v>13770.6</c:v>
                      </c:pt>
                      <c:pt idx="99">
                        <c:v>36000</c:v>
                      </c:pt>
                      <c:pt idx="100">
                        <c:v>2408</c:v>
                      </c:pt>
                      <c:pt idx="101">
                        <c:v>5429.17</c:v>
                      </c:pt>
                      <c:pt idx="102">
                        <c:v>13958.7</c:v>
                      </c:pt>
                      <c:pt idx="103">
                        <c:v>5382.23</c:v>
                      </c:pt>
                      <c:pt idx="104">
                        <c:v>4460.87</c:v>
                      </c:pt>
                      <c:pt idx="105">
                        <c:v>2033.28</c:v>
                      </c:pt>
                      <c:pt idx="106">
                        <c:v>2672</c:v>
                      </c:pt>
                      <c:pt idx="107">
                        <c:v>12781.4</c:v>
                      </c:pt>
                      <c:pt idx="108">
                        <c:v>8110.6</c:v>
                      </c:pt>
                      <c:pt idx="109">
                        <c:v>1689.2</c:v>
                      </c:pt>
                      <c:pt idx="110">
                        <c:v>2072.7199999999998</c:v>
                      </c:pt>
                      <c:pt idx="111">
                        <c:v>11705.5</c:v>
                      </c:pt>
                      <c:pt idx="112">
                        <c:v>9847.7099999999991</c:v>
                      </c:pt>
                      <c:pt idx="113">
                        <c:v>15643.8</c:v>
                      </c:pt>
                      <c:pt idx="114">
                        <c:v>488.04899999999998</c:v>
                      </c:pt>
                      <c:pt idx="115">
                        <c:v>36428</c:v>
                      </c:pt>
                      <c:pt idx="116">
                        <c:v>5666.59</c:v>
                      </c:pt>
                      <c:pt idx="117">
                        <c:v>2086.88</c:v>
                      </c:pt>
                      <c:pt idx="118">
                        <c:v>4989.66</c:v>
                      </c:pt>
                      <c:pt idx="119">
                        <c:v>6587.38</c:v>
                      </c:pt>
                      <c:pt idx="120">
                        <c:v>6163.84</c:v>
                      </c:pt>
                      <c:pt idx="121">
                        <c:v>13594</c:v>
                      </c:pt>
                      <c:pt idx="122">
                        <c:v>47809.4</c:v>
                      </c:pt>
                      <c:pt idx="123">
                        <c:v>67155.8</c:v>
                      </c:pt>
                      <c:pt idx="124">
                        <c:v>1290.6500000000001</c:v>
                      </c:pt>
                      <c:pt idx="125">
                        <c:v>2630.45</c:v>
                      </c:pt>
                      <c:pt idx="126">
                        <c:v>20282.3</c:v>
                      </c:pt>
                      <c:pt idx="127">
                        <c:v>3181.12</c:v>
                      </c:pt>
                      <c:pt idx="128">
                        <c:v>10426.200000000001</c:v>
                      </c:pt>
                      <c:pt idx="129">
                        <c:v>1731.41</c:v>
                      </c:pt>
                      <c:pt idx="130">
                        <c:v>7029.58</c:v>
                      </c:pt>
                      <c:pt idx="131">
                        <c:v>8158.88</c:v>
                      </c:pt>
                      <c:pt idx="132">
                        <c:v>16712.7</c:v>
                      </c:pt>
                      <c:pt idx="133">
                        <c:v>3010.24</c:v>
                      </c:pt>
                      <c:pt idx="134">
                        <c:v>4553.2700000000004</c:v>
                      </c:pt>
                      <c:pt idx="135">
                        <c:v>3464.15</c:v>
                      </c:pt>
                      <c:pt idx="136">
                        <c:v>7859.74</c:v>
                      </c:pt>
                      <c:pt idx="137">
                        <c:v>4571.17</c:v>
                      </c:pt>
                      <c:pt idx="138">
                        <c:v>6529.14</c:v>
                      </c:pt>
                      <c:pt idx="139">
                        <c:v>8962.0400000000009</c:v>
                      </c:pt>
                      <c:pt idx="140">
                        <c:v>18355.599999999999</c:v>
                      </c:pt>
                      <c:pt idx="141">
                        <c:v>22257.200000000001</c:v>
                      </c:pt>
                      <c:pt idx="142">
                        <c:v>8520.81</c:v>
                      </c:pt>
                      <c:pt idx="143">
                        <c:v>1549.42</c:v>
                      </c:pt>
                      <c:pt idx="144">
                        <c:v>5490.86</c:v>
                      </c:pt>
                      <c:pt idx="145">
                        <c:v>11497.2</c:v>
                      </c:pt>
                      <c:pt idx="146">
                        <c:v>12210</c:v>
                      </c:pt>
                      <c:pt idx="147">
                        <c:v>3360</c:v>
                      </c:pt>
                      <c:pt idx="148">
                        <c:v>23220</c:v>
                      </c:pt>
                      <c:pt idx="149">
                        <c:v>6804</c:v>
                      </c:pt>
                      <c:pt idx="150">
                        <c:v>40280</c:v>
                      </c:pt>
                      <c:pt idx="151">
                        <c:v>3360</c:v>
                      </c:pt>
                      <c:pt idx="152">
                        <c:v>5280</c:v>
                      </c:pt>
                      <c:pt idx="153">
                        <c:v>18106.7</c:v>
                      </c:pt>
                      <c:pt idx="154">
                        <c:v>23220</c:v>
                      </c:pt>
                      <c:pt idx="155">
                        <c:v>16243.2</c:v>
                      </c:pt>
                      <c:pt idx="156">
                        <c:v>7410</c:v>
                      </c:pt>
                      <c:pt idx="157">
                        <c:v>36000</c:v>
                      </c:pt>
                      <c:pt idx="158">
                        <c:v>8640</c:v>
                      </c:pt>
                      <c:pt idx="159">
                        <c:v>23220</c:v>
                      </c:pt>
                      <c:pt idx="160">
                        <c:v>18106.7</c:v>
                      </c:pt>
                      <c:pt idx="161">
                        <c:v>35885.300000000003</c:v>
                      </c:pt>
                      <c:pt idx="162">
                        <c:v>7631</c:v>
                      </c:pt>
                      <c:pt idx="163">
                        <c:v>14400</c:v>
                      </c:pt>
                      <c:pt idx="164">
                        <c:v>23040</c:v>
                      </c:pt>
                      <c:pt idx="165">
                        <c:v>19687.5</c:v>
                      </c:pt>
                      <c:pt idx="166">
                        <c:v>6960</c:v>
                      </c:pt>
                      <c:pt idx="167">
                        <c:v>8663.4</c:v>
                      </c:pt>
                      <c:pt idx="168">
                        <c:v>6334.68</c:v>
                      </c:pt>
                      <c:pt idx="169">
                        <c:v>4472.46</c:v>
                      </c:pt>
                      <c:pt idx="170">
                        <c:v>12210</c:v>
                      </c:pt>
                      <c:pt idx="171">
                        <c:v>5160</c:v>
                      </c:pt>
                      <c:pt idx="172">
                        <c:v>14400</c:v>
                      </c:pt>
                      <c:pt idx="173">
                        <c:v>5278.08</c:v>
                      </c:pt>
                      <c:pt idx="174">
                        <c:v>8640</c:v>
                      </c:pt>
                      <c:pt idx="175">
                        <c:v>23040</c:v>
                      </c:pt>
                      <c:pt idx="176">
                        <c:v>2400</c:v>
                      </c:pt>
                      <c:pt idx="177">
                        <c:v>7410</c:v>
                      </c:pt>
                      <c:pt idx="178">
                        <c:v>8430</c:v>
                      </c:pt>
                      <c:pt idx="179">
                        <c:v>16243.2</c:v>
                      </c:pt>
                      <c:pt idx="180">
                        <c:v>4472.46</c:v>
                      </c:pt>
                      <c:pt idx="181">
                        <c:v>6678</c:v>
                      </c:pt>
                      <c:pt idx="182">
                        <c:v>7410</c:v>
                      </c:pt>
                      <c:pt idx="183">
                        <c:v>31680</c:v>
                      </c:pt>
                      <c:pt idx="184">
                        <c:v>4461</c:v>
                      </c:pt>
                      <c:pt idx="185">
                        <c:v>20644.7</c:v>
                      </c:pt>
                      <c:pt idx="186">
                        <c:v>26112</c:v>
                      </c:pt>
                      <c:pt idx="187">
                        <c:v>4116</c:v>
                      </c:pt>
                      <c:pt idx="188">
                        <c:v>22464</c:v>
                      </c:pt>
                      <c:pt idx="189">
                        <c:v>6960</c:v>
                      </c:pt>
                      <c:pt idx="190">
                        <c:v>16243.2</c:v>
                      </c:pt>
                      <c:pt idx="191">
                        <c:v>7200</c:v>
                      </c:pt>
                      <c:pt idx="192">
                        <c:v>8640</c:v>
                      </c:pt>
                      <c:pt idx="193">
                        <c:v>4811.42</c:v>
                      </c:pt>
                      <c:pt idx="194">
                        <c:v>4312</c:v>
                      </c:pt>
                      <c:pt idx="195">
                        <c:v>2816</c:v>
                      </c:pt>
                      <c:pt idx="196">
                        <c:v>19885.099999999999</c:v>
                      </c:pt>
                      <c:pt idx="197">
                        <c:v>8218.4699999999993</c:v>
                      </c:pt>
                      <c:pt idx="198">
                        <c:v>4472.46</c:v>
                      </c:pt>
                      <c:pt idx="199">
                        <c:v>29376</c:v>
                      </c:pt>
                      <c:pt idx="200">
                        <c:v>4500</c:v>
                      </c:pt>
                      <c:pt idx="201">
                        <c:v>19885.099999999999</c:v>
                      </c:pt>
                      <c:pt idx="202">
                        <c:v>1822.74</c:v>
                      </c:pt>
                      <c:pt idx="203">
                        <c:v>2110.42</c:v>
                      </c:pt>
                      <c:pt idx="204">
                        <c:v>5170.28</c:v>
                      </c:pt>
                      <c:pt idx="205">
                        <c:v>6417.55</c:v>
                      </c:pt>
                      <c:pt idx="206">
                        <c:v>9589.89</c:v>
                      </c:pt>
                      <c:pt idx="207">
                        <c:v>3557.52</c:v>
                      </c:pt>
                      <c:pt idx="208">
                        <c:v>8666.67</c:v>
                      </c:pt>
                      <c:pt idx="209">
                        <c:v>12841.9</c:v>
                      </c:pt>
                      <c:pt idx="210">
                        <c:v>7488.26</c:v>
                      </c:pt>
                      <c:pt idx="211">
                        <c:v>8015</c:v>
                      </c:pt>
                      <c:pt idx="212">
                        <c:v>2122.87</c:v>
                      </c:pt>
                      <c:pt idx="213">
                        <c:v>2462.2800000000002</c:v>
                      </c:pt>
                      <c:pt idx="214">
                        <c:v>4537.7</c:v>
                      </c:pt>
                      <c:pt idx="215">
                        <c:v>8308.32</c:v>
                      </c:pt>
                      <c:pt idx="216">
                        <c:v>18183.900000000001</c:v>
                      </c:pt>
                      <c:pt idx="217">
                        <c:v>13063.9</c:v>
                      </c:pt>
                      <c:pt idx="218">
                        <c:v>1620.03</c:v>
                      </c:pt>
                      <c:pt idx="219">
                        <c:v>4969.66</c:v>
                      </c:pt>
                      <c:pt idx="220">
                        <c:v>3452.56</c:v>
                      </c:pt>
                      <c:pt idx="221">
                        <c:v>5382</c:v>
                      </c:pt>
                      <c:pt idx="222">
                        <c:v>20236</c:v>
                      </c:pt>
                      <c:pt idx="223">
                        <c:v>2660.66</c:v>
                      </c:pt>
                      <c:pt idx="224">
                        <c:v>1831.74</c:v>
                      </c:pt>
                      <c:pt idx="225">
                        <c:v>10480.5</c:v>
                      </c:pt>
                      <c:pt idx="226">
                        <c:v>1414.62</c:v>
                      </c:pt>
                      <c:pt idx="227">
                        <c:v>10548.3</c:v>
                      </c:pt>
                      <c:pt idx="228">
                        <c:v>26461.9</c:v>
                      </c:pt>
                      <c:pt idx="229">
                        <c:v>31351.599999999999</c:v>
                      </c:pt>
                      <c:pt idx="230">
                        <c:v>26550.2</c:v>
                      </c:pt>
                      <c:pt idx="231">
                        <c:v>9898.35</c:v>
                      </c:pt>
                      <c:pt idx="232">
                        <c:v>3523.84</c:v>
                      </c:pt>
                      <c:pt idx="233">
                        <c:v>6813.89</c:v>
                      </c:pt>
                      <c:pt idx="234">
                        <c:v>7701.86</c:v>
                      </c:pt>
                      <c:pt idx="235">
                        <c:v>3406.16</c:v>
                      </c:pt>
                      <c:pt idx="236">
                        <c:v>4891.42</c:v>
                      </c:pt>
                      <c:pt idx="237">
                        <c:v>5783.53</c:v>
                      </c:pt>
                      <c:pt idx="238">
                        <c:v>7243.86</c:v>
                      </c:pt>
                      <c:pt idx="239">
                        <c:v>1774.23</c:v>
                      </c:pt>
                      <c:pt idx="240">
                        <c:v>11328.7</c:v>
                      </c:pt>
                      <c:pt idx="241">
                        <c:v>1985.63</c:v>
                      </c:pt>
                      <c:pt idx="242">
                        <c:v>4889.26</c:v>
                      </c:pt>
                      <c:pt idx="243">
                        <c:v>1929.87</c:v>
                      </c:pt>
                      <c:pt idx="244">
                        <c:v>1277.6600000000001</c:v>
                      </c:pt>
                      <c:pt idx="245">
                        <c:v>18381.5</c:v>
                      </c:pt>
                      <c:pt idx="246">
                        <c:v>15115.4</c:v>
                      </c:pt>
                      <c:pt idx="247">
                        <c:v>2875.47</c:v>
                      </c:pt>
                      <c:pt idx="248">
                        <c:v>2983.39</c:v>
                      </c:pt>
                      <c:pt idx="249">
                        <c:v>2400</c:v>
                      </c:pt>
                      <c:pt idx="250">
                        <c:v>6731.1</c:v>
                      </c:pt>
                      <c:pt idx="251">
                        <c:v>23040</c:v>
                      </c:pt>
                      <c:pt idx="252">
                        <c:v>44308</c:v>
                      </c:pt>
                      <c:pt idx="253">
                        <c:v>4800</c:v>
                      </c:pt>
                      <c:pt idx="254">
                        <c:v>7508.8</c:v>
                      </c:pt>
                      <c:pt idx="255">
                        <c:v>23040</c:v>
                      </c:pt>
                      <c:pt idx="256">
                        <c:v>3360</c:v>
                      </c:pt>
                      <c:pt idx="257">
                        <c:v>6804</c:v>
                      </c:pt>
                      <c:pt idx="258">
                        <c:v>5160</c:v>
                      </c:pt>
                      <c:pt idx="259">
                        <c:v>8712</c:v>
                      </c:pt>
                      <c:pt idx="260">
                        <c:v>28800</c:v>
                      </c:pt>
                      <c:pt idx="261">
                        <c:v>6480</c:v>
                      </c:pt>
                      <c:pt idx="262">
                        <c:v>13367.5</c:v>
                      </c:pt>
                      <c:pt idx="263">
                        <c:v>31680</c:v>
                      </c:pt>
                      <c:pt idx="264">
                        <c:v>29376</c:v>
                      </c:pt>
                      <c:pt idx="265">
                        <c:v>5280</c:v>
                      </c:pt>
                      <c:pt idx="266">
                        <c:v>8188</c:v>
                      </c:pt>
                      <c:pt idx="267">
                        <c:v>26275.200000000001</c:v>
                      </c:pt>
                      <c:pt idx="268">
                        <c:v>29376</c:v>
                      </c:pt>
                      <c:pt idx="269">
                        <c:v>3888</c:v>
                      </c:pt>
                      <c:pt idx="270">
                        <c:v>1194.92</c:v>
                      </c:pt>
                      <c:pt idx="271">
                        <c:v>3538.97</c:v>
                      </c:pt>
                      <c:pt idx="272">
                        <c:v>25542</c:v>
                      </c:pt>
                      <c:pt idx="273">
                        <c:v>11923.4</c:v>
                      </c:pt>
                      <c:pt idx="274">
                        <c:v>40234.400000000001</c:v>
                      </c:pt>
                      <c:pt idx="275">
                        <c:v>4004.8</c:v>
                      </c:pt>
                      <c:pt idx="276">
                        <c:v>28800</c:v>
                      </c:pt>
                      <c:pt idx="277">
                        <c:v>7508.8</c:v>
                      </c:pt>
                      <c:pt idx="278">
                        <c:v>28428.2</c:v>
                      </c:pt>
                      <c:pt idx="279">
                        <c:v>23374.3</c:v>
                      </c:pt>
                      <c:pt idx="280">
                        <c:v>4023.6</c:v>
                      </c:pt>
                      <c:pt idx="281">
                        <c:v>25542</c:v>
                      </c:pt>
                      <c:pt idx="282">
                        <c:v>25516.3</c:v>
                      </c:pt>
                      <c:pt idx="283">
                        <c:v>39928.400000000001</c:v>
                      </c:pt>
                      <c:pt idx="284">
                        <c:v>17920</c:v>
                      </c:pt>
                      <c:pt idx="285">
                        <c:v>35872.800000000003</c:v>
                      </c:pt>
                      <c:pt idx="286">
                        <c:v>16019.2</c:v>
                      </c:pt>
                      <c:pt idx="287">
                        <c:v>36000</c:v>
                      </c:pt>
                      <c:pt idx="288">
                        <c:v>1319.87</c:v>
                      </c:pt>
                      <c:pt idx="289">
                        <c:v>2457.4</c:v>
                      </c:pt>
                      <c:pt idx="290">
                        <c:v>8640</c:v>
                      </c:pt>
                      <c:pt idx="291">
                        <c:v>40234.400000000001</c:v>
                      </c:pt>
                      <c:pt idx="292">
                        <c:v>6480</c:v>
                      </c:pt>
                      <c:pt idx="293">
                        <c:v>13367.5</c:v>
                      </c:pt>
                      <c:pt idx="294">
                        <c:v>28428.2</c:v>
                      </c:pt>
                      <c:pt idx="295">
                        <c:v>25542</c:v>
                      </c:pt>
                      <c:pt idx="296">
                        <c:v>4480</c:v>
                      </c:pt>
                      <c:pt idx="297">
                        <c:v>29376</c:v>
                      </c:pt>
                      <c:pt idx="298">
                        <c:v>25516.3</c:v>
                      </c:pt>
                      <c:pt idx="299">
                        <c:v>28800</c:v>
                      </c:pt>
                      <c:pt idx="300">
                        <c:v>17813.099999999999</c:v>
                      </c:pt>
                      <c:pt idx="301">
                        <c:v>16019.2</c:v>
                      </c:pt>
                      <c:pt idx="302">
                        <c:v>1400.63</c:v>
                      </c:pt>
                      <c:pt idx="303">
                        <c:v>2659.86</c:v>
                      </c:pt>
                      <c:pt idx="304">
                        <c:v>5397.18</c:v>
                      </c:pt>
                      <c:pt idx="305">
                        <c:v>4189.8999999999996</c:v>
                      </c:pt>
                      <c:pt idx="306">
                        <c:v>2935.54</c:v>
                      </c:pt>
                      <c:pt idx="307">
                        <c:v>6538.41</c:v>
                      </c:pt>
                      <c:pt idx="308">
                        <c:v>14789.5</c:v>
                      </c:pt>
                      <c:pt idx="309">
                        <c:v>4541.13</c:v>
                      </c:pt>
                      <c:pt idx="310">
                        <c:v>11917.1</c:v>
                      </c:pt>
                      <c:pt idx="311">
                        <c:v>1865.32</c:v>
                      </c:pt>
                      <c:pt idx="312">
                        <c:v>14154.9</c:v>
                      </c:pt>
                      <c:pt idx="313">
                        <c:v>3279.65</c:v>
                      </c:pt>
                      <c:pt idx="314">
                        <c:v>2945.27</c:v>
                      </c:pt>
                      <c:pt idx="315">
                        <c:v>2548.19</c:v>
                      </c:pt>
                      <c:pt idx="316">
                        <c:v>4878.32</c:v>
                      </c:pt>
                      <c:pt idx="317">
                        <c:v>6709.39</c:v>
                      </c:pt>
                      <c:pt idx="318">
                        <c:v>2192.27</c:v>
                      </c:pt>
                      <c:pt idx="319">
                        <c:v>3003.55</c:v>
                      </c:pt>
                      <c:pt idx="320">
                        <c:v>2639.25</c:v>
                      </c:pt>
                      <c:pt idx="321">
                        <c:v>13587</c:v>
                      </c:pt>
                      <c:pt idx="322">
                        <c:v>3312.15</c:v>
                      </c:pt>
                      <c:pt idx="323">
                        <c:v>22143.200000000001</c:v>
                      </c:pt>
                      <c:pt idx="324">
                        <c:v>3554.67</c:v>
                      </c:pt>
                      <c:pt idx="325">
                        <c:v>5983.78</c:v>
                      </c:pt>
                      <c:pt idx="326">
                        <c:v>1027.1199999999999</c:v>
                      </c:pt>
                      <c:pt idx="327">
                        <c:v>1290.98</c:v>
                      </c:pt>
                      <c:pt idx="328">
                        <c:v>7312</c:v>
                      </c:pt>
                      <c:pt idx="329">
                        <c:v>2606.02</c:v>
                      </c:pt>
                      <c:pt idx="330">
                        <c:v>1520.92</c:v>
                      </c:pt>
                      <c:pt idx="331">
                        <c:v>12017.8</c:v>
                      </c:pt>
                      <c:pt idx="332">
                        <c:v>1874.85</c:v>
                      </c:pt>
                      <c:pt idx="333">
                        <c:v>8191.62</c:v>
                      </c:pt>
                      <c:pt idx="334">
                        <c:v>8144.8</c:v>
                      </c:pt>
                      <c:pt idx="335">
                        <c:v>5983.78</c:v>
                      </c:pt>
                      <c:pt idx="336">
                        <c:v>1549.21</c:v>
                      </c:pt>
                      <c:pt idx="337">
                        <c:v>1874.85</c:v>
                      </c:pt>
                      <c:pt idx="338">
                        <c:v>11846.9</c:v>
                      </c:pt>
                      <c:pt idx="339">
                        <c:v>24738.3</c:v>
                      </c:pt>
                      <c:pt idx="340">
                        <c:v>13587</c:v>
                      </c:pt>
                      <c:pt idx="341">
                        <c:v>7604.95</c:v>
                      </c:pt>
                      <c:pt idx="342">
                        <c:v>3557.74</c:v>
                      </c:pt>
                      <c:pt idx="343">
                        <c:v>3569.51</c:v>
                      </c:pt>
                      <c:pt idx="344">
                        <c:v>10941.7</c:v>
                      </c:pt>
                      <c:pt idx="345">
                        <c:v>2698.68</c:v>
                      </c:pt>
                      <c:pt idx="346">
                        <c:v>3881.42</c:v>
                      </c:pt>
                      <c:pt idx="347">
                        <c:v>8869.0300000000007</c:v>
                      </c:pt>
                      <c:pt idx="348">
                        <c:v>2509.35</c:v>
                      </c:pt>
                      <c:pt idx="349">
                        <c:v>3849.86</c:v>
                      </c:pt>
                      <c:pt idx="350">
                        <c:v>4660.57</c:v>
                      </c:pt>
                      <c:pt idx="351">
                        <c:v>6811.9</c:v>
                      </c:pt>
                      <c:pt idx="352">
                        <c:v>5157.13</c:v>
                      </c:pt>
                      <c:pt idx="353">
                        <c:v>26108.7</c:v>
                      </c:pt>
                      <c:pt idx="354">
                        <c:v>3783.09</c:v>
                      </c:pt>
                      <c:pt idx="355">
                        <c:v>4377.6000000000004</c:v>
                      </c:pt>
                      <c:pt idx="356">
                        <c:v>36000</c:v>
                      </c:pt>
                      <c:pt idx="357">
                        <c:v>32640</c:v>
                      </c:pt>
                      <c:pt idx="358">
                        <c:v>39712.699999999997</c:v>
                      </c:pt>
                      <c:pt idx="359">
                        <c:v>8640</c:v>
                      </c:pt>
                      <c:pt idx="360">
                        <c:v>17920</c:v>
                      </c:pt>
                      <c:pt idx="361">
                        <c:v>3783.09</c:v>
                      </c:pt>
                      <c:pt idx="362">
                        <c:v>17784</c:v>
                      </c:pt>
                      <c:pt idx="363">
                        <c:v>4800</c:v>
                      </c:pt>
                      <c:pt idx="364">
                        <c:v>4798.5600000000004</c:v>
                      </c:pt>
                      <c:pt idx="365">
                        <c:v>28251.3</c:v>
                      </c:pt>
                      <c:pt idx="366">
                        <c:v>3696</c:v>
                      </c:pt>
                      <c:pt idx="367">
                        <c:v>44308</c:v>
                      </c:pt>
                      <c:pt idx="368">
                        <c:v>3360</c:v>
                      </c:pt>
                      <c:pt idx="369">
                        <c:v>4798.5600000000004</c:v>
                      </c:pt>
                      <c:pt idx="370">
                        <c:v>4312</c:v>
                      </c:pt>
                      <c:pt idx="371">
                        <c:v>4800</c:v>
                      </c:pt>
                      <c:pt idx="372">
                        <c:v>28800</c:v>
                      </c:pt>
                      <c:pt idx="373">
                        <c:v>1467.29</c:v>
                      </c:pt>
                      <c:pt idx="374">
                        <c:v>1336.2</c:v>
                      </c:pt>
                      <c:pt idx="375">
                        <c:v>4847.18</c:v>
                      </c:pt>
                      <c:pt idx="376">
                        <c:v>3757.6</c:v>
                      </c:pt>
                      <c:pt idx="377">
                        <c:v>4500</c:v>
                      </c:pt>
                      <c:pt idx="378">
                        <c:v>23040</c:v>
                      </c:pt>
                      <c:pt idx="379">
                        <c:v>4116</c:v>
                      </c:pt>
                      <c:pt idx="380">
                        <c:v>17784</c:v>
                      </c:pt>
                      <c:pt idx="381">
                        <c:v>22396.9</c:v>
                      </c:pt>
                      <c:pt idx="382">
                        <c:v>4480</c:v>
                      </c:pt>
                      <c:pt idx="383">
                        <c:v>7200</c:v>
                      </c:pt>
                      <c:pt idx="384">
                        <c:v>12210</c:v>
                      </c:pt>
                      <c:pt idx="385">
                        <c:v>44308</c:v>
                      </c:pt>
                      <c:pt idx="386">
                        <c:v>2400</c:v>
                      </c:pt>
                      <c:pt idx="387">
                        <c:v>12210</c:v>
                      </c:pt>
                      <c:pt idx="388">
                        <c:v>2450.89</c:v>
                      </c:pt>
                      <c:pt idx="389">
                        <c:v>6458.4</c:v>
                      </c:pt>
                      <c:pt idx="390">
                        <c:v>4116</c:v>
                      </c:pt>
                      <c:pt idx="391">
                        <c:v>6706.8</c:v>
                      </c:pt>
                      <c:pt idx="392">
                        <c:v>6300</c:v>
                      </c:pt>
                      <c:pt idx="393">
                        <c:v>5855.4</c:v>
                      </c:pt>
                      <c:pt idx="394">
                        <c:v>21071.7</c:v>
                      </c:pt>
                      <c:pt idx="395">
                        <c:v>5280</c:v>
                      </c:pt>
                      <c:pt idx="396">
                        <c:v>35904</c:v>
                      </c:pt>
                      <c:pt idx="397">
                        <c:v>4500</c:v>
                      </c:pt>
                      <c:pt idx="398">
                        <c:v>8280</c:v>
                      </c:pt>
                      <c:pt idx="399">
                        <c:v>7410</c:v>
                      </c:pt>
                      <c:pt idx="400">
                        <c:v>3880.29</c:v>
                      </c:pt>
                      <c:pt idx="401">
                        <c:v>3168.19</c:v>
                      </c:pt>
                      <c:pt idx="402">
                        <c:v>1545.68</c:v>
                      </c:pt>
                      <c:pt idx="403">
                        <c:v>3345.61</c:v>
                      </c:pt>
                      <c:pt idx="404">
                        <c:v>4674.46</c:v>
                      </c:pt>
                      <c:pt idx="405">
                        <c:v>3780.34</c:v>
                      </c:pt>
                      <c:pt idx="406">
                        <c:v>4994.82</c:v>
                      </c:pt>
                      <c:pt idx="407">
                        <c:v>1699.02</c:v>
                      </c:pt>
                      <c:pt idx="408">
                        <c:v>2005.16</c:v>
                      </c:pt>
                      <c:pt idx="409">
                        <c:v>5452.59</c:v>
                      </c:pt>
                      <c:pt idx="410">
                        <c:v>4827.8</c:v>
                      </c:pt>
                      <c:pt idx="411">
                        <c:v>12889.7</c:v>
                      </c:pt>
                      <c:pt idx="412">
                        <c:v>2658.22</c:v>
                      </c:pt>
                      <c:pt idx="413">
                        <c:v>2067.13</c:v>
                      </c:pt>
                      <c:pt idx="414">
                        <c:v>1580.04</c:v>
                      </c:pt>
                      <c:pt idx="415">
                        <c:v>6325.2</c:v>
                      </c:pt>
                      <c:pt idx="416">
                        <c:v>5754.28</c:v>
                      </c:pt>
                      <c:pt idx="417">
                        <c:v>6087.8</c:v>
                      </c:pt>
                      <c:pt idx="418">
                        <c:v>4887.34</c:v>
                      </c:pt>
                      <c:pt idx="419">
                        <c:v>11745.3</c:v>
                      </c:pt>
                      <c:pt idx="420">
                        <c:v>10454.9</c:v>
                      </c:pt>
                      <c:pt idx="421">
                        <c:v>13490.6</c:v>
                      </c:pt>
                      <c:pt idx="422">
                        <c:v>17337.900000000001</c:v>
                      </c:pt>
                      <c:pt idx="423">
                        <c:v>624.41600000000005</c:v>
                      </c:pt>
                      <c:pt idx="424">
                        <c:v>4142.6499999999996</c:v>
                      </c:pt>
                      <c:pt idx="425">
                        <c:v>17337.900000000001</c:v>
                      </c:pt>
                      <c:pt idx="426">
                        <c:v>13767.6</c:v>
                      </c:pt>
                      <c:pt idx="427">
                        <c:v>4959.46</c:v>
                      </c:pt>
                      <c:pt idx="428">
                        <c:v>812.17100000000005</c:v>
                      </c:pt>
                      <c:pt idx="429">
                        <c:v>7888.39</c:v>
                      </c:pt>
                      <c:pt idx="430">
                        <c:v>2205.33</c:v>
                      </c:pt>
                      <c:pt idx="431">
                        <c:v>12084.8</c:v>
                      </c:pt>
                      <c:pt idx="432">
                        <c:v>1147.43</c:v>
                      </c:pt>
                      <c:pt idx="433">
                        <c:v>5101.4799999999996</c:v>
                      </c:pt>
                      <c:pt idx="434">
                        <c:v>2326.23</c:v>
                      </c:pt>
                      <c:pt idx="435">
                        <c:v>11901.4</c:v>
                      </c:pt>
                      <c:pt idx="436">
                        <c:v>1867.32</c:v>
                      </c:pt>
                      <c:pt idx="437">
                        <c:v>11779.6</c:v>
                      </c:pt>
                      <c:pt idx="438">
                        <c:v>2380.0100000000002</c:v>
                      </c:pt>
                      <c:pt idx="439">
                        <c:v>2632.44</c:v>
                      </c:pt>
                      <c:pt idx="440">
                        <c:v>10454.9</c:v>
                      </c:pt>
                      <c:pt idx="441">
                        <c:v>1795.7</c:v>
                      </c:pt>
                      <c:pt idx="442">
                        <c:v>5180.72</c:v>
                      </c:pt>
                      <c:pt idx="443">
                        <c:v>11568</c:v>
                      </c:pt>
                      <c:pt idx="444">
                        <c:v>14943</c:v>
                      </c:pt>
                      <c:pt idx="445">
                        <c:v>9838.7199999999993</c:v>
                      </c:pt>
                      <c:pt idx="446">
                        <c:v>6325.2</c:v>
                      </c:pt>
                      <c:pt idx="447">
                        <c:v>8652.6</c:v>
                      </c:pt>
                      <c:pt idx="448">
                        <c:v>18379.3</c:v>
                      </c:pt>
                      <c:pt idx="449">
                        <c:v>17784</c:v>
                      </c:pt>
                      <c:pt idx="450">
                        <c:v>22406.799999999999</c:v>
                      </c:pt>
                      <c:pt idx="451">
                        <c:v>4808.57</c:v>
                      </c:pt>
                      <c:pt idx="452">
                        <c:v>36080</c:v>
                      </c:pt>
                      <c:pt idx="453">
                        <c:v>22406.799999999999</c:v>
                      </c:pt>
                      <c:pt idx="454">
                        <c:v>29376</c:v>
                      </c:pt>
                      <c:pt idx="455">
                        <c:v>44308</c:v>
                      </c:pt>
                      <c:pt idx="456">
                        <c:v>32330.9</c:v>
                      </c:pt>
                      <c:pt idx="457">
                        <c:v>8640</c:v>
                      </c:pt>
                      <c:pt idx="458">
                        <c:v>4312</c:v>
                      </c:pt>
                      <c:pt idx="459">
                        <c:v>3780</c:v>
                      </c:pt>
                      <c:pt idx="460">
                        <c:v>17784</c:v>
                      </c:pt>
                      <c:pt idx="461">
                        <c:v>4480</c:v>
                      </c:pt>
                      <c:pt idx="462">
                        <c:v>6678</c:v>
                      </c:pt>
                      <c:pt idx="463">
                        <c:v>17920</c:v>
                      </c:pt>
                      <c:pt idx="464">
                        <c:v>35904</c:v>
                      </c:pt>
                      <c:pt idx="465">
                        <c:v>3360</c:v>
                      </c:pt>
                      <c:pt idx="466">
                        <c:v>23220</c:v>
                      </c:pt>
                      <c:pt idx="467">
                        <c:v>8400</c:v>
                      </c:pt>
                      <c:pt idx="468">
                        <c:v>7200</c:v>
                      </c:pt>
                      <c:pt idx="469">
                        <c:v>36080</c:v>
                      </c:pt>
                      <c:pt idx="470">
                        <c:v>4500</c:v>
                      </c:pt>
                      <c:pt idx="471">
                        <c:v>1235.0899999999999</c:v>
                      </c:pt>
                      <c:pt idx="472">
                        <c:v>1596.11</c:v>
                      </c:pt>
                      <c:pt idx="473">
                        <c:v>5866.42</c:v>
                      </c:pt>
                      <c:pt idx="474">
                        <c:v>2816</c:v>
                      </c:pt>
                      <c:pt idx="475">
                        <c:v>15808</c:v>
                      </c:pt>
                      <c:pt idx="476">
                        <c:v>2285.56</c:v>
                      </c:pt>
                      <c:pt idx="477">
                        <c:v>14532</c:v>
                      </c:pt>
                      <c:pt idx="478">
                        <c:v>6804</c:v>
                      </c:pt>
                      <c:pt idx="479">
                        <c:v>32330.9</c:v>
                      </c:pt>
                      <c:pt idx="480">
                        <c:v>4377.6000000000004</c:v>
                      </c:pt>
                      <c:pt idx="481">
                        <c:v>5632</c:v>
                      </c:pt>
                      <c:pt idx="482">
                        <c:v>25938</c:v>
                      </c:pt>
                      <c:pt idx="483">
                        <c:v>4480</c:v>
                      </c:pt>
                      <c:pt idx="484">
                        <c:v>36080</c:v>
                      </c:pt>
                      <c:pt idx="485">
                        <c:v>3780</c:v>
                      </c:pt>
                      <c:pt idx="486">
                        <c:v>7410</c:v>
                      </c:pt>
                      <c:pt idx="487">
                        <c:v>12210</c:v>
                      </c:pt>
                      <c:pt idx="488">
                        <c:v>7200</c:v>
                      </c:pt>
                      <c:pt idx="489">
                        <c:v>14400</c:v>
                      </c:pt>
                      <c:pt idx="490">
                        <c:v>8712</c:v>
                      </c:pt>
                      <c:pt idx="491">
                        <c:v>32330.9</c:v>
                      </c:pt>
                      <c:pt idx="492">
                        <c:v>2400</c:v>
                      </c:pt>
                      <c:pt idx="493">
                        <c:v>13440</c:v>
                      </c:pt>
                      <c:pt idx="494">
                        <c:v>6720</c:v>
                      </c:pt>
                      <c:pt idx="495">
                        <c:v>12210</c:v>
                      </c:pt>
                      <c:pt idx="496">
                        <c:v>36080</c:v>
                      </c:pt>
                      <c:pt idx="497">
                        <c:v>5632</c:v>
                      </c:pt>
                      <c:pt idx="498">
                        <c:v>5403.91</c:v>
                      </c:pt>
                      <c:pt idx="499">
                        <c:v>3888</c:v>
                      </c:pt>
                      <c:pt idx="500">
                        <c:v>13866</c:v>
                      </c:pt>
                      <c:pt idx="501">
                        <c:v>2816</c:v>
                      </c:pt>
                      <c:pt idx="502">
                        <c:v>6180.09</c:v>
                      </c:pt>
                      <c:pt idx="503">
                        <c:v>11580.3</c:v>
                      </c:pt>
                      <c:pt idx="504">
                        <c:v>2966.89</c:v>
                      </c:pt>
                      <c:pt idx="505">
                        <c:v>18955.3</c:v>
                      </c:pt>
                      <c:pt idx="506">
                        <c:v>7791.03</c:v>
                      </c:pt>
                      <c:pt idx="507">
                        <c:v>1336.02</c:v>
                      </c:pt>
                      <c:pt idx="508">
                        <c:v>7684.83</c:v>
                      </c:pt>
                      <c:pt idx="509">
                        <c:v>12882.3</c:v>
                      </c:pt>
                      <c:pt idx="510">
                        <c:v>7100.72</c:v>
                      </c:pt>
                      <c:pt idx="511">
                        <c:v>2146.5500000000002</c:v>
                      </c:pt>
                      <c:pt idx="512">
                        <c:v>9320.4599999999991</c:v>
                      </c:pt>
                      <c:pt idx="513">
                        <c:v>10994.6</c:v>
                      </c:pt>
                      <c:pt idx="514">
                        <c:v>5289.83</c:v>
                      </c:pt>
                      <c:pt idx="515">
                        <c:v>8722.81</c:v>
                      </c:pt>
                      <c:pt idx="516">
                        <c:v>1754.74</c:v>
                      </c:pt>
                      <c:pt idx="517">
                        <c:v>18384.8</c:v>
                      </c:pt>
                      <c:pt idx="518">
                        <c:v>4352.87</c:v>
                      </c:pt>
                      <c:pt idx="519">
                        <c:v>3450.66</c:v>
                      </c:pt>
                      <c:pt idx="520">
                        <c:v>8708.41</c:v>
                      </c:pt>
                      <c:pt idx="521">
                        <c:v>21258.1</c:v>
                      </c:pt>
                      <c:pt idx="522">
                        <c:v>716.67700000000002</c:v>
                      </c:pt>
                      <c:pt idx="523">
                        <c:v>13831.2</c:v>
                      </c:pt>
                      <c:pt idx="524">
                        <c:v>1738.81</c:v>
                      </c:pt>
                      <c:pt idx="525">
                        <c:v>3400.95</c:v>
                      </c:pt>
                      <c:pt idx="526">
                        <c:v>4584.88</c:v>
                      </c:pt>
                      <c:pt idx="527">
                        <c:v>8708.41</c:v>
                      </c:pt>
                      <c:pt idx="528">
                        <c:v>64978.3</c:v>
                      </c:pt>
                      <c:pt idx="529">
                        <c:v>9858.74</c:v>
                      </c:pt>
                      <c:pt idx="530">
                        <c:v>1498.59</c:v>
                      </c:pt>
                      <c:pt idx="531">
                        <c:v>5065.4399999999996</c:v>
                      </c:pt>
                      <c:pt idx="532">
                        <c:v>6048.31</c:v>
                      </c:pt>
                      <c:pt idx="533">
                        <c:v>12277.1</c:v>
                      </c:pt>
                      <c:pt idx="534">
                        <c:v>4584.88</c:v>
                      </c:pt>
                      <c:pt idx="535">
                        <c:v>3479.4</c:v>
                      </c:pt>
                      <c:pt idx="536">
                        <c:v>8316.27</c:v>
                      </c:pt>
                      <c:pt idx="537">
                        <c:v>9252.08</c:v>
                      </c:pt>
                      <c:pt idx="538">
                        <c:v>2351.86</c:v>
                      </c:pt>
                      <c:pt idx="539">
                        <c:v>4600.07</c:v>
                      </c:pt>
                      <c:pt idx="540">
                        <c:v>1904.13</c:v>
                      </c:pt>
                      <c:pt idx="541">
                        <c:v>3830.97</c:v>
                      </c:pt>
                      <c:pt idx="542">
                        <c:v>9465.11</c:v>
                      </c:pt>
                      <c:pt idx="543">
                        <c:v>3536.69</c:v>
                      </c:pt>
                      <c:pt idx="544">
                        <c:v>3239.04</c:v>
                      </c:pt>
                      <c:pt idx="545">
                        <c:v>8316.27</c:v>
                      </c:pt>
                      <c:pt idx="546">
                        <c:v>2108.0700000000002</c:v>
                      </c:pt>
                      <c:pt idx="547">
                        <c:v>15605.3</c:v>
                      </c:pt>
                      <c:pt idx="548">
                        <c:v>3622.75</c:v>
                      </c:pt>
                      <c:pt idx="549">
                        <c:v>8708.41</c:v>
                      </c:pt>
                      <c:pt idx="550">
                        <c:v>3469.23</c:v>
                      </c:pt>
                      <c:pt idx="551">
                        <c:v>14550.7</c:v>
                      </c:pt>
                      <c:pt idx="552">
                        <c:v>6342</c:v>
                      </c:pt>
                      <c:pt idx="553">
                        <c:v>5929.2</c:v>
                      </c:pt>
                      <c:pt idx="554">
                        <c:v>28684.799999999999</c:v>
                      </c:pt>
                      <c:pt idx="555">
                        <c:v>12210</c:v>
                      </c:pt>
                      <c:pt idx="556">
                        <c:v>35869.699999999997</c:v>
                      </c:pt>
                      <c:pt idx="557">
                        <c:v>2388.6</c:v>
                      </c:pt>
                      <c:pt idx="558">
                        <c:v>6960</c:v>
                      </c:pt>
                      <c:pt idx="559">
                        <c:v>4480</c:v>
                      </c:pt>
                      <c:pt idx="560">
                        <c:v>7410</c:v>
                      </c:pt>
                      <c:pt idx="561">
                        <c:v>4312</c:v>
                      </c:pt>
                      <c:pt idx="562">
                        <c:v>8330</c:v>
                      </c:pt>
                      <c:pt idx="563">
                        <c:v>6960</c:v>
                      </c:pt>
                      <c:pt idx="564">
                        <c:v>21166</c:v>
                      </c:pt>
                      <c:pt idx="565">
                        <c:v>4004.8</c:v>
                      </c:pt>
                      <c:pt idx="566">
                        <c:v>20958.400000000001</c:v>
                      </c:pt>
                      <c:pt idx="567">
                        <c:v>32640</c:v>
                      </c:pt>
                      <c:pt idx="568">
                        <c:v>39773.300000000003</c:v>
                      </c:pt>
                      <c:pt idx="569">
                        <c:v>26035.8</c:v>
                      </c:pt>
                      <c:pt idx="570">
                        <c:v>6720</c:v>
                      </c:pt>
                      <c:pt idx="571">
                        <c:v>4116</c:v>
                      </c:pt>
                      <c:pt idx="572">
                        <c:v>23040</c:v>
                      </c:pt>
                      <c:pt idx="573">
                        <c:v>5160</c:v>
                      </c:pt>
                      <c:pt idx="574">
                        <c:v>8640</c:v>
                      </c:pt>
                      <c:pt idx="575">
                        <c:v>6480</c:v>
                      </c:pt>
                      <c:pt idx="576">
                        <c:v>22410.799999999999</c:v>
                      </c:pt>
                      <c:pt idx="577">
                        <c:v>3888</c:v>
                      </c:pt>
                      <c:pt idx="578">
                        <c:v>31534.7</c:v>
                      </c:pt>
                      <c:pt idx="579">
                        <c:v>23259.4</c:v>
                      </c:pt>
                      <c:pt idx="580">
                        <c:v>4004.8</c:v>
                      </c:pt>
                      <c:pt idx="581">
                        <c:v>6342</c:v>
                      </c:pt>
                      <c:pt idx="582">
                        <c:v>3360</c:v>
                      </c:pt>
                      <c:pt idx="583">
                        <c:v>4800</c:v>
                      </c:pt>
                      <c:pt idx="584">
                        <c:v>23220</c:v>
                      </c:pt>
                      <c:pt idx="585">
                        <c:v>4480</c:v>
                      </c:pt>
                      <c:pt idx="586">
                        <c:v>6726.24</c:v>
                      </c:pt>
                      <c:pt idx="587">
                        <c:v>23016</c:v>
                      </c:pt>
                      <c:pt idx="588">
                        <c:v>4500</c:v>
                      </c:pt>
                      <c:pt idx="589">
                        <c:v>6960</c:v>
                      </c:pt>
                      <c:pt idx="590">
                        <c:v>3192</c:v>
                      </c:pt>
                      <c:pt idx="591">
                        <c:v>3690.72</c:v>
                      </c:pt>
                      <c:pt idx="592">
                        <c:v>44308</c:v>
                      </c:pt>
                      <c:pt idx="593">
                        <c:v>32640</c:v>
                      </c:pt>
                      <c:pt idx="594">
                        <c:v>3690.72</c:v>
                      </c:pt>
                      <c:pt idx="595">
                        <c:v>25800</c:v>
                      </c:pt>
                      <c:pt idx="596">
                        <c:v>7667.4</c:v>
                      </c:pt>
                      <c:pt idx="597">
                        <c:v>40280</c:v>
                      </c:pt>
                      <c:pt idx="598">
                        <c:v>6804</c:v>
                      </c:pt>
                      <c:pt idx="599">
                        <c:v>6960</c:v>
                      </c:pt>
                      <c:pt idx="600">
                        <c:v>31534.7</c:v>
                      </c:pt>
                      <c:pt idx="601">
                        <c:v>3775.33</c:v>
                      </c:pt>
                      <c:pt idx="602">
                        <c:v>7863.37</c:v>
                      </c:pt>
                      <c:pt idx="603">
                        <c:v>7784.47</c:v>
                      </c:pt>
                      <c:pt idx="604">
                        <c:v>10179.200000000001</c:v>
                      </c:pt>
                      <c:pt idx="605">
                        <c:v>8393.51</c:v>
                      </c:pt>
                      <c:pt idx="606">
                        <c:v>16286</c:v>
                      </c:pt>
                      <c:pt idx="607">
                        <c:v>7712.73</c:v>
                      </c:pt>
                      <c:pt idx="608">
                        <c:v>6459.61</c:v>
                      </c:pt>
                      <c:pt idx="609">
                        <c:v>11680.8</c:v>
                      </c:pt>
                      <c:pt idx="610">
                        <c:v>1758.26</c:v>
                      </c:pt>
                      <c:pt idx="611">
                        <c:v>3941.25</c:v>
                      </c:pt>
                      <c:pt idx="612">
                        <c:v>2469.96</c:v>
                      </c:pt>
                      <c:pt idx="613">
                        <c:v>7158.41</c:v>
                      </c:pt>
                      <c:pt idx="614">
                        <c:v>16262</c:v>
                      </c:pt>
                      <c:pt idx="615">
                        <c:v>11549.4</c:v>
                      </c:pt>
                      <c:pt idx="616">
                        <c:v>846.56500000000005</c:v>
                      </c:pt>
                      <c:pt idx="617">
                        <c:v>1515.49</c:v>
                      </c:pt>
                      <c:pt idx="618">
                        <c:v>2144.0100000000002</c:v>
                      </c:pt>
                      <c:pt idx="619">
                        <c:v>7838.44</c:v>
                      </c:pt>
                      <c:pt idx="620">
                        <c:v>2787.02</c:v>
                      </c:pt>
                      <c:pt idx="621">
                        <c:v>2914.14</c:v>
                      </c:pt>
                      <c:pt idx="622">
                        <c:v>721.63099999999997</c:v>
                      </c:pt>
                      <c:pt idx="623">
                        <c:v>2146</c:v>
                      </c:pt>
                      <c:pt idx="624">
                        <c:v>12745.2</c:v>
                      </c:pt>
                      <c:pt idx="625">
                        <c:v>2043.73</c:v>
                      </c:pt>
                      <c:pt idx="626">
                        <c:v>8175.26</c:v>
                      </c:pt>
                      <c:pt idx="627">
                        <c:v>9609.56</c:v>
                      </c:pt>
                      <c:pt idx="628">
                        <c:v>19705.400000000001</c:v>
                      </c:pt>
                      <c:pt idx="629">
                        <c:v>50962.3</c:v>
                      </c:pt>
                      <c:pt idx="630">
                        <c:v>63528.5</c:v>
                      </c:pt>
                      <c:pt idx="631">
                        <c:v>6702.39</c:v>
                      </c:pt>
                      <c:pt idx="632">
                        <c:v>4717.1000000000004</c:v>
                      </c:pt>
                      <c:pt idx="633">
                        <c:v>20503.3</c:v>
                      </c:pt>
                      <c:pt idx="634">
                        <c:v>1456.79</c:v>
                      </c:pt>
                      <c:pt idx="635">
                        <c:v>4160.24</c:v>
                      </c:pt>
                      <c:pt idx="636">
                        <c:v>5530.64</c:v>
                      </c:pt>
                      <c:pt idx="637">
                        <c:v>6571.75</c:v>
                      </c:pt>
                      <c:pt idx="638">
                        <c:v>8812.9599999999991</c:v>
                      </c:pt>
                      <c:pt idx="639">
                        <c:v>3285.88</c:v>
                      </c:pt>
                      <c:pt idx="640">
                        <c:v>6552.61</c:v>
                      </c:pt>
                      <c:pt idx="641">
                        <c:v>1628.52</c:v>
                      </c:pt>
                      <c:pt idx="642">
                        <c:v>2438.19</c:v>
                      </c:pt>
                      <c:pt idx="643">
                        <c:v>17358</c:v>
                      </c:pt>
                      <c:pt idx="644">
                        <c:v>6476.53</c:v>
                      </c:pt>
                      <c:pt idx="645">
                        <c:v>4004.8</c:v>
                      </c:pt>
                      <c:pt idx="646">
                        <c:v>5362.13</c:v>
                      </c:pt>
                      <c:pt idx="647">
                        <c:v>4366.08</c:v>
                      </c:pt>
                      <c:pt idx="648">
                        <c:v>6720</c:v>
                      </c:pt>
                      <c:pt idx="649">
                        <c:v>23040</c:v>
                      </c:pt>
                      <c:pt idx="650">
                        <c:v>36000</c:v>
                      </c:pt>
                      <c:pt idx="651">
                        <c:v>12210</c:v>
                      </c:pt>
                      <c:pt idx="652">
                        <c:v>5362.13</c:v>
                      </c:pt>
                      <c:pt idx="653">
                        <c:v>28800</c:v>
                      </c:pt>
                      <c:pt idx="654">
                        <c:v>33298.6</c:v>
                      </c:pt>
                      <c:pt idx="655">
                        <c:v>7410</c:v>
                      </c:pt>
                      <c:pt idx="656">
                        <c:v>44308</c:v>
                      </c:pt>
                      <c:pt idx="657">
                        <c:v>3696</c:v>
                      </c:pt>
                      <c:pt idx="658">
                        <c:v>3888</c:v>
                      </c:pt>
                      <c:pt idx="659">
                        <c:v>20160</c:v>
                      </c:pt>
                      <c:pt idx="660">
                        <c:v>31283.200000000001</c:v>
                      </c:pt>
                      <c:pt idx="661">
                        <c:v>10411.9</c:v>
                      </c:pt>
                      <c:pt idx="662">
                        <c:v>36000</c:v>
                      </c:pt>
                      <c:pt idx="663">
                        <c:v>44308</c:v>
                      </c:pt>
                      <c:pt idx="664">
                        <c:v>4366.08</c:v>
                      </c:pt>
                      <c:pt idx="665">
                        <c:v>13430.7</c:v>
                      </c:pt>
                      <c:pt idx="666">
                        <c:v>6300</c:v>
                      </c:pt>
                      <c:pt idx="667">
                        <c:v>10411.9</c:v>
                      </c:pt>
                      <c:pt idx="668">
                        <c:v>5929.2</c:v>
                      </c:pt>
                      <c:pt idx="669">
                        <c:v>3360</c:v>
                      </c:pt>
                      <c:pt idx="670">
                        <c:v>5362.13</c:v>
                      </c:pt>
                      <c:pt idx="671">
                        <c:v>29376</c:v>
                      </c:pt>
                      <c:pt idx="672">
                        <c:v>13430.7</c:v>
                      </c:pt>
                      <c:pt idx="673">
                        <c:v>6720</c:v>
                      </c:pt>
                      <c:pt idx="674">
                        <c:v>29376</c:v>
                      </c:pt>
                      <c:pt idx="675">
                        <c:v>8377.4500000000007</c:v>
                      </c:pt>
                      <c:pt idx="676">
                        <c:v>8865.0499999999993</c:v>
                      </c:pt>
                      <c:pt idx="677">
                        <c:v>4366.08</c:v>
                      </c:pt>
                      <c:pt idx="678">
                        <c:v>44308</c:v>
                      </c:pt>
                      <c:pt idx="679">
                        <c:v>4277.7</c:v>
                      </c:pt>
                      <c:pt idx="680">
                        <c:v>6720</c:v>
                      </c:pt>
                      <c:pt idx="681">
                        <c:v>3888</c:v>
                      </c:pt>
                      <c:pt idx="682">
                        <c:v>6960</c:v>
                      </c:pt>
                      <c:pt idx="683">
                        <c:v>3167.83</c:v>
                      </c:pt>
                      <c:pt idx="684">
                        <c:v>20160</c:v>
                      </c:pt>
                      <c:pt idx="685">
                        <c:v>6720</c:v>
                      </c:pt>
                      <c:pt idx="686">
                        <c:v>15808</c:v>
                      </c:pt>
                      <c:pt idx="687">
                        <c:v>11754.7</c:v>
                      </c:pt>
                      <c:pt idx="688">
                        <c:v>3360</c:v>
                      </c:pt>
                      <c:pt idx="689">
                        <c:v>2816</c:v>
                      </c:pt>
                      <c:pt idx="690">
                        <c:v>4500</c:v>
                      </c:pt>
                      <c:pt idx="691">
                        <c:v>23220</c:v>
                      </c:pt>
                      <c:pt idx="692">
                        <c:v>6960</c:v>
                      </c:pt>
                      <c:pt idx="693">
                        <c:v>15808</c:v>
                      </c:pt>
                      <c:pt idx="694">
                        <c:v>26316</c:v>
                      </c:pt>
                      <c:pt idx="695">
                        <c:v>33298.6</c:v>
                      </c:pt>
                      <c:pt idx="696">
                        <c:v>49947.3</c:v>
                      </c:pt>
                      <c:pt idx="697">
                        <c:v>2400</c:v>
                      </c:pt>
                      <c:pt idx="698">
                        <c:v>3780</c:v>
                      </c:pt>
                      <c:pt idx="699">
                        <c:v>6415.2</c:v>
                      </c:pt>
                      <c:pt idx="700">
                        <c:v>27875.5</c:v>
                      </c:pt>
                      <c:pt idx="701">
                        <c:v>23040</c:v>
                      </c:pt>
                      <c:pt idx="702">
                        <c:v>3483.49</c:v>
                      </c:pt>
                      <c:pt idx="703">
                        <c:v>3099.37</c:v>
                      </c:pt>
                      <c:pt idx="704">
                        <c:v>2729.9</c:v>
                      </c:pt>
                      <c:pt idx="705">
                        <c:v>18430.2</c:v>
                      </c:pt>
                      <c:pt idx="706">
                        <c:v>3080.01</c:v>
                      </c:pt>
                      <c:pt idx="707">
                        <c:v>8606.4</c:v>
                      </c:pt>
                      <c:pt idx="708">
                        <c:v>11516.7</c:v>
                      </c:pt>
                      <c:pt idx="709">
                        <c:v>1417.25</c:v>
                      </c:pt>
                      <c:pt idx="710">
                        <c:v>415.14699999999999</c:v>
                      </c:pt>
                      <c:pt idx="711">
                        <c:v>23654.400000000001</c:v>
                      </c:pt>
                      <c:pt idx="712">
                        <c:v>1788.97</c:v>
                      </c:pt>
                      <c:pt idx="713">
                        <c:v>8442.0300000000007</c:v>
                      </c:pt>
                      <c:pt idx="714">
                        <c:v>6463</c:v>
                      </c:pt>
                      <c:pt idx="715">
                        <c:v>1534.52</c:v>
                      </c:pt>
                      <c:pt idx="716">
                        <c:v>1721.17</c:v>
                      </c:pt>
                      <c:pt idx="717">
                        <c:v>10373.9</c:v>
                      </c:pt>
                      <c:pt idx="718">
                        <c:v>1391.56</c:v>
                      </c:pt>
                      <c:pt idx="719">
                        <c:v>34873.300000000003</c:v>
                      </c:pt>
                      <c:pt idx="720">
                        <c:v>1405.25</c:v>
                      </c:pt>
                      <c:pt idx="721">
                        <c:v>3587.95</c:v>
                      </c:pt>
                      <c:pt idx="722">
                        <c:v>8290.08</c:v>
                      </c:pt>
                      <c:pt idx="723">
                        <c:v>27749.7</c:v>
                      </c:pt>
                      <c:pt idx="724">
                        <c:v>10373.9</c:v>
                      </c:pt>
                      <c:pt idx="725">
                        <c:v>12998.9</c:v>
                      </c:pt>
                      <c:pt idx="726">
                        <c:v>1246.51</c:v>
                      </c:pt>
                      <c:pt idx="727">
                        <c:v>1598.13</c:v>
                      </c:pt>
                      <c:pt idx="728">
                        <c:v>2561.4</c:v>
                      </c:pt>
                      <c:pt idx="729">
                        <c:v>14012.8</c:v>
                      </c:pt>
                      <c:pt idx="730">
                        <c:v>4141.91</c:v>
                      </c:pt>
                      <c:pt idx="731">
                        <c:v>7165.03</c:v>
                      </c:pt>
                      <c:pt idx="732">
                        <c:v>2463.65</c:v>
                      </c:pt>
                      <c:pt idx="733">
                        <c:v>5060.4799999999996</c:v>
                      </c:pt>
                      <c:pt idx="734">
                        <c:v>3176.48</c:v>
                      </c:pt>
                      <c:pt idx="735">
                        <c:v>7975.48</c:v>
                      </c:pt>
                      <c:pt idx="736">
                        <c:v>20825.3</c:v>
                      </c:pt>
                      <c:pt idx="737">
                        <c:v>2564.7800000000002</c:v>
                      </c:pt>
                      <c:pt idx="738">
                        <c:v>7200</c:v>
                      </c:pt>
                      <c:pt idx="739">
                        <c:v>9602.8799999999992</c:v>
                      </c:pt>
                      <c:pt idx="740">
                        <c:v>35837.699999999997</c:v>
                      </c:pt>
                      <c:pt idx="741">
                        <c:v>29376</c:v>
                      </c:pt>
                      <c:pt idx="742">
                        <c:v>13473.6</c:v>
                      </c:pt>
                      <c:pt idx="743">
                        <c:v>4480</c:v>
                      </c:pt>
                      <c:pt idx="744">
                        <c:v>3888</c:v>
                      </c:pt>
                      <c:pt idx="745">
                        <c:v>40454.800000000003</c:v>
                      </c:pt>
                      <c:pt idx="746">
                        <c:v>50238.9</c:v>
                      </c:pt>
                      <c:pt idx="747">
                        <c:v>4427.2</c:v>
                      </c:pt>
                      <c:pt idx="748">
                        <c:v>2816</c:v>
                      </c:pt>
                      <c:pt idx="749">
                        <c:v>3175.79</c:v>
                      </c:pt>
                      <c:pt idx="750">
                        <c:v>25800</c:v>
                      </c:pt>
                      <c:pt idx="751">
                        <c:v>1793.83</c:v>
                      </c:pt>
                      <c:pt idx="752">
                        <c:v>7780.85</c:v>
                      </c:pt>
                      <c:pt idx="753">
                        <c:v>1944.87</c:v>
                      </c:pt>
                      <c:pt idx="754">
                        <c:v>2443.5</c:v>
                      </c:pt>
                      <c:pt idx="755">
                        <c:v>3000.3</c:v>
                      </c:pt>
                      <c:pt idx="756">
                        <c:v>11558.5</c:v>
                      </c:pt>
                      <c:pt idx="757">
                        <c:v>22050.3</c:v>
                      </c:pt>
                      <c:pt idx="758">
                        <c:v>1554.3</c:v>
                      </c:pt>
                      <c:pt idx="759">
                        <c:v>5617.92</c:v>
                      </c:pt>
                      <c:pt idx="760">
                        <c:v>25920</c:v>
                      </c:pt>
                      <c:pt idx="761">
                        <c:v>7783.81</c:v>
                      </c:pt>
                      <c:pt idx="762">
                        <c:v>28380</c:v>
                      </c:pt>
                      <c:pt idx="763">
                        <c:v>4800</c:v>
                      </c:pt>
                      <c:pt idx="764">
                        <c:v>6804</c:v>
                      </c:pt>
                      <c:pt idx="765">
                        <c:v>3780</c:v>
                      </c:pt>
                      <c:pt idx="766">
                        <c:v>4377.6000000000004</c:v>
                      </c:pt>
                      <c:pt idx="767">
                        <c:v>7200</c:v>
                      </c:pt>
                      <c:pt idx="768">
                        <c:v>7783.81</c:v>
                      </c:pt>
                      <c:pt idx="769">
                        <c:v>32348.2</c:v>
                      </c:pt>
                      <c:pt idx="770">
                        <c:v>3383.68</c:v>
                      </c:pt>
                      <c:pt idx="771">
                        <c:v>28800</c:v>
                      </c:pt>
                      <c:pt idx="772">
                        <c:v>13473.6</c:v>
                      </c:pt>
                      <c:pt idx="773">
                        <c:v>17784</c:v>
                      </c:pt>
                      <c:pt idx="774">
                        <c:v>2816</c:v>
                      </c:pt>
                      <c:pt idx="775">
                        <c:v>6960</c:v>
                      </c:pt>
                      <c:pt idx="776">
                        <c:v>36000</c:v>
                      </c:pt>
                      <c:pt idx="777">
                        <c:v>20672</c:v>
                      </c:pt>
                      <c:pt idx="778">
                        <c:v>3696</c:v>
                      </c:pt>
                      <c:pt idx="779">
                        <c:v>25800</c:v>
                      </c:pt>
                      <c:pt idx="780">
                        <c:v>6804</c:v>
                      </c:pt>
                      <c:pt idx="781">
                        <c:v>29376</c:v>
                      </c:pt>
                      <c:pt idx="782">
                        <c:v>4500</c:v>
                      </c:pt>
                      <c:pt idx="783">
                        <c:v>50238.9</c:v>
                      </c:pt>
                      <c:pt idx="784">
                        <c:v>3780</c:v>
                      </c:pt>
                      <c:pt idx="785">
                        <c:v>2400</c:v>
                      </c:pt>
                      <c:pt idx="786">
                        <c:v>17784</c:v>
                      </c:pt>
                      <c:pt idx="787">
                        <c:v>22393.9</c:v>
                      </c:pt>
                      <c:pt idx="788">
                        <c:v>3888</c:v>
                      </c:pt>
                      <c:pt idx="789">
                        <c:v>3175.79</c:v>
                      </c:pt>
                      <c:pt idx="790">
                        <c:v>20160</c:v>
                      </c:pt>
                      <c:pt idx="791">
                        <c:v>31680</c:v>
                      </c:pt>
                      <c:pt idx="792">
                        <c:v>7410</c:v>
                      </c:pt>
                      <c:pt idx="793">
                        <c:v>4022.08</c:v>
                      </c:pt>
                      <c:pt idx="794">
                        <c:v>9602.8799999999992</c:v>
                      </c:pt>
                      <c:pt idx="795">
                        <c:v>4800</c:v>
                      </c:pt>
                      <c:pt idx="796">
                        <c:v>6649.03</c:v>
                      </c:pt>
                      <c:pt idx="797">
                        <c:v>3336.4</c:v>
                      </c:pt>
                      <c:pt idx="798">
                        <c:v>4377.6000000000004</c:v>
                      </c:pt>
                      <c:pt idx="799">
                        <c:v>4116</c:v>
                      </c:pt>
                      <c:pt idx="800">
                        <c:v>12148.3</c:v>
                      </c:pt>
                      <c:pt idx="801">
                        <c:v>44308</c:v>
                      </c:pt>
                      <c:pt idx="802">
                        <c:v>4734.9399999999996</c:v>
                      </c:pt>
                      <c:pt idx="803">
                        <c:v>5005.9399999999996</c:v>
                      </c:pt>
                      <c:pt idx="804">
                        <c:v>10274.799999999999</c:v>
                      </c:pt>
                      <c:pt idx="805">
                        <c:v>6134.43</c:v>
                      </c:pt>
                      <c:pt idx="806">
                        <c:v>12745</c:v>
                      </c:pt>
                      <c:pt idx="807">
                        <c:v>1458.04</c:v>
                      </c:pt>
                      <c:pt idx="808">
                        <c:v>9487.6200000000008</c:v>
                      </c:pt>
                      <c:pt idx="809">
                        <c:v>2565.38</c:v>
                      </c:pt>
                      <c:pt idx="810">
                        <c:v>3316.81</c:v>
                      </c:pt>
                      <c:pt idx="811">
                        <c:v>6024.54</c:v>
                      </c:pt>
                      <c:pt idx="812">
                        <c:v>6055.61</c:v>
                      </c:pt>
                      <c:pt idx="813">
                        <c:v>1833.25</c:v>
                      </c:pt>
                      <c:pt idx="814">
                        <c:v>10274.799999999999</c:v>
                      </c:pt>
                      <c:pt idx="815">
                        <c:v>13799.7</c:v>
                      </c:pt>
                      <c:pt idx="816">
                        <c:v>2617.7199999999998</c:v>
                      </c:pt>
                      <c:pt idx="817">
                        <c:v>14901.4</c:v>
                      </c:pt>
                      <c:pt idx="818">
                        <c:v>6141.77</c:v>
                      </c:pt>
                      <c:pt idx="819">
                        <c:v>11600</c:v>
                      </c:pt>
                      <c:pt idx="820">
                        <c:v>1635.39</c:v>
                      </c:pt>
                      <c:pt idx="821">
                        <c:v>302.85399999999998</c:v>
                      </c:pt>
                      <c:pt idx="822">
                        <c:v>1878.83</c:v>
                      </c:pt>
                      <c:pt idx="823">
                        <c:v>3456.86</c:v>
                      </c:pt>
                      <c:pt idx="824">
                        <c:v>5664.52</c:v>
                      </c:pt>
                      <c:pt idx="825">
                        <c:v>7039.59</c:v>
                      </c:pt>
                      <c:pt idx="826">
                        <c:v>1701.55</c:v>
                      </c:pt>
                      <c:pt idx="827">
                        <c:v>1607.64</c:v>
                      </c:pt>
                      <c:pt idx="828">
                        <c:v>3486</c:v>
                      </c:pt>
                      <c:pt idx="829">
                        <c:v>32443.200000000001</c:v>
                      </c:pt>
                      <c:pt idx="830">
                        <c:v>1635.39</c:v>
                      </c:pt>
                      <c:pt idx="831">
                        <c:v>13237.8</c:v>
                      </c:pt>
                      <c:pt idx="832">
                        <c:v>12686.1</c:v>
                      </c:pt>
                      <c:pt idx="833">
                        <c:v>20941.099999999999</c:v>
                      </c:pt>
                      <c:pt idx="834">
                        <c:v>925.22299999999996</c:v>
                      </c:pt>
                      <c:pt idx="835">
                        <c:v>2771.2</c:v>
                      </c:pt>
                      <c:pt idx="836">
                        <c:v>5244.65</c:v>
                      </c:pt>
                      <c:pt idx="837">
                        <c:v>13799.7</c:v>
                      </c:pt>
                      <c:pt idx="838">
                        <c:v>12966.2</c:v>
                      </c:pt>
                      <c:pt idx="839">
                        <c:v>17331.599999999999</c:v>
                      </c:pt>
                      <c:pt idx="840">
                        <c:v>13440</c:v>
                      </c:pt>
                      <c:pt idx="841">
                        <c:v>7410</c:v>
                      </c:pt>
                      <c:pt idx="842">
                        <c:v>6720</c:v>
                      </c:pt>
                      <c:pt idx="843">
                        <c:v>5632</c:v>
                      </c:pt>
                      <c:pt idx="844">
                        <c:v>4480</c:v>
                      </c:pt>
                      <c:pt idx="845">
                        <c:v>12210</c:v>
                      </c:pt>
                      <c:pt idx="846">
                        <c:v>44308</c:v>
                      </c:pt>
                      <c:pt idx="847">
                        <c:v>6534.43</c:v>
                      </c:pt>
                      <c:pt idx="848">
                        <c:v>8350.4</c:v>
                      </c:pt>
                      <c:pt idx="849">
                        <c:v>23962.400000000001</c:v>
                      </c:pt>
                      <c:pt idx="850">
                        <c:v>3360</c:v>
                      </c:pt>
                      <c:pt idx="851">
                        <c:v>22391.7</c:v>
                      </c:pt>
                      <c:pt idx="852">
                        <c:v>3192</c:v>
                      </c:pt>
                      <c:pt idx="853">
                        <c:v>25800</c:v>
                      </c:pt>
                      <c:pt idx="854">
                        <c:v>6804</c:v>
                      </c:pt>
                      <c:pt idx="855">
                        <c:v>6804</c:v>
                      </c:pt>
                      <c:pt idx="856">
                        <c:v>23040</c:v>
                      </c:pt>
                      <c:pt idx="857">
                        <c:v>44308</c:v>
                      </c:pt>
                      <c:pt idx="858">
                        <c:v>4798.5600000000004</c:v>
                      </c:pt>
                      <c:pt idx="859">
                        <c:v>12210</c:v>
                      </c:pt>
                      <c:pt idx="860">
                        <c:v>5219.92</c:v>
                      </c:pt>
                      <c:pt idx="861">
                        <c:v>18124.400000000001</c:v>
                      </c:pt>
                      <c:pt idx="862">
                        <c:v>3192</c:v>
                      </c:pt>
                      <c:pt idx="863">
                        <c:v>5213.59</c:v>
                      </c:pt>
                      <c:pt idx="864">
                        <c:v>7200</c:v>
                      </c:pt>
                      <c:pt idx="865">
                        <c:v>8350.4</c:v>
                      </c:pt>
                      <c:pt idx="866">
                        <c:v>49060</c:v>
                      </c:pt>
                      <c:pt idx="867">
                        <c:v>3360</c:v>
                      </c:pt>
                      <c:pt idx="868">
                        <c:v>39460</c:v>
                      </c:pt>
                      <c:pt idx="869">
                        <c:v>4798.5600000000004</c:v>
                      </c:pt>
                      <c:pt idx="870">
                        <c:v>4312</c:v>
                      </c:pt>
                      <c:pt idx="871">
                        <c:v>17920</c:v>
                      </c:pt>
                      <c:pt idx="872">
                        <c:v>23220</c:v>
                      </c:pt>
                      <c:pt idx="873">
                        <c:v>12210</c:v>
                      </c:pt>
                      <c:pt idx="874">
                        <c:v>36000</c:v>
                      </c:pt>
                      <c:pt idx="875">
                        <c:v>3360</c:v>
                      </c:pt>
                      <c:pt idx="876">
                        <c:v>22391.7</c:v>
                      </c:pt>
                      <c:pt idx="877">
                        <c:v>14400</c:v>
                      </c:pt>
                      <c:pt idx="878">
                        <c:v>23962.400000000001</c:v>
                      </c:pt>
                      <c:pt idx="879">
                        <c:v>40280</c:v>
                      </c:pt>
                      <c:pt idx="880">
                        <c:v>4800</c:v>
                      </c:pt>
                      <c:pt idx="881">
                        <c:v>35904</c:v>
                      </c:pt>
                      <c:pt idx="882">
                        <c:v>4500</c:v>
                      </c:pt>
                      <c:pt idx="883">
                        <c:v>3696</c:v>
                      </c:pt>
                      <c:pt idx="884">
                        <c:v>3192</c:v>
                      </c:pt>
                      <c:pt idx="885">
                        <c:v>7200</c:v>
                      </c:pt>
                      <c:pt idx="886">
                        <c:v>5632</c:v>
                      </c:pt>
                      <c:pt idx="887">
                        <c:v>36000</c:v>
                      </c:pt>
                      <c:pt idx="888">
                        <c:v>44308</c:v>
                      </c:pt>
                      <c:pt idx="889">
                        <c:v>31680</c:v>
                      </c:pt>
                      <c:pt idx="890">
                        <c:v>4480</c:v>
                      </c:pt>
                      <c:pt idx="891">
                        <c:v>44308</c:v>
                      </c:pt>
                      <c:pt idx="892">
                        <c:v>14780.1</c:v>
                      </c:pt>
                      <c:pt idx="893">
                        <c:v>5160</c:v>
                      </c:pt>
                      <c:pt idx="894">
                        <c:v>7890.13</c:v>
                      </c:pt>
                      <c:pt idx="895">
                        <c:v>3360</c:v>
                      </c:pt>
                      <c:pt idx="896">
                        <c:v>28380</c:v>
                      </c:pt>
                      <c:pt idx="897">
                        <c:v>17920</c:v>
                      </c:pt>
                      <c:pt idx="898">
                        <c:v>31680</c:v>
                      </c:pt>
                      <c:pt idx="899">
                        <c:v>8712</c:v>
                      </c:pt>
                      <c:pt idx="900">
                        <c:v>22391.7</c:v>
                      </c:pt>
                      <c:pt idx="901">
                        <c:v>25800</c:v>
                      </c:pt>
                      <c:pt idx="902">
                        <c:v>2124.9499999999998</c:v>
                      </c:pt>
                      <c:pt idx="903">
                        <c:v>4703.1899999999996</c:v>
                      </c:pt>
                      <c:pt idx="904">
                        <c:v>1648.56</c:v>
                      </c:pt>
                      <c:pt idx="905">
                        <c:v>1832.56</c:v>
                      </c:pt>
                      <c:pt idx="906">
                        <c:v>11266.7</c:v>
                      </c:pt>
                      <c:pt idx="907">
                        <c:v>10001.700000000001</c:v>
                      </c:pt>
                      <c:pt idx="908">
                        <c:v>2168.9499999999998</c:v>
                      </c:pt>
                      <c:pt idx="909">
                        <c:v>1306.9000000000001</c:v>
                      </c:pt>
                      <c:pt idx="910">
                        <c:v>8989.39</c:v>
                      </c:pt>
                      <c:pt idx="911">
                        <c:v>1598.33</c:v>
                      </c:pt>
                      <c:pt idx="912">
                        <c:v>14300.2</c:v>
                      </c:pt>
                      <c:pt idx="913">
                        <c:v>3549.34</c:v>
                      </c:pt>
                      <c:pt idx="914">
                        <c:v>6656.46</c:v>
                      </c:pt>
                      <c:pt idx="915">
                        <c:v>8960.4</c:v>
                      </c:pt>
                      <c:pt idx="916">
                        <c:v>3347.38</c:v>
                      </c:pt>
                      <c:pt idx="917">
                        <c:v>1734.14</c:v>
                      </c:pt>
                      <c:pt idx="918">
                        <c:v>1776.68</c:v>
                      </c:pt>
                      <c:pt idx="919">
                        <c:v>2370.15</c:v>
                      </c:pt>
                      <c:pt idx="920">
                        <c:v>9014.2800000000007</c:v>
                      </c:pt>
                      <c:pt idx="921">
                        <c:v>1053.3699999999999</c:v>
                      </c:pt>
                      <c:pt idx="922">
                        <c:v>2608</c:v>
                      </c:pt>
                      <c:pt idx="923">
                        <c:v>2180.0300000000002</c:v>
                      </c:pt>
                      <c:pt idx="924">
                        <c:v>2733.32</c:v>
                      </c:pt>
                      <c:pt idx="925">
                        <c:v>2044</c:v>
                      </c:pt>
                      <c:pt idx="926">
                        <c:v>3028.01</c:v>
                      </c:pt>
                      <c:pt idx="927">
                        <c:v>5380.23</c:v>
                      </c:pt>
                      <c:pt idx="928">
                        <c:v>39926.199999999997</c:v>
                      </c:pt>
                      <c:pt idx="929">
                        <c:v>2434.96</c:v>
                      </c:pt>
                      <c:pt idx="930">
                        <c:v>2956.33</c:v>
                      </c:pt>
                      <c:pt idx="931">
                        <c:v>7541.28</c:v>
                      </c:pt>
                      <c:pt idx="932">
                        <c:v>15109.6</c:v>
                      </c:pt>
                      <c:pt idx="933">
                        <c:v>5738.4</c:v>
                      </c:pt>
                      <c:pt idx="934">
                        <c:v>14483.8</c:v>
                      </c:pt>
                      <c:pt idx="935">
                        <c:v>19935.8</c:v>
                      </c:pt>
                      <c:pt idx="936">
                        <c:v>2655.68</c:v>
                      </c:pt>
                      <c:pt idx="937">
                        <c:v>1647.6</c:v>
                      </c:pt>
                      <c:pt idx="938">
                        <c:v>5774.72</c:v>
                      </c:pt>
                      <c:pt idx="939">
                        <c:v>9030.69</c:v>
                      </c:pt>
                      <c:pt idx="940">
                        <c:v>10827.7</c:v>
                      </c:pt>
                      <c:pt idx="941">
                        <c:v>3266.83</c:v>
                      </c:pt>
                      <c:pt idx="942">
                        <c:v>5304.65</c:v>
                      </c:pt>
                      <c:pt idx="943">
                        <c:v>8006.05</c:v>
                      </c:pt>
                      <c:pt idx="944">
                        <c:v>1335.51</c:v>
                      </c:pt>
                      <c:pt idx="945">
                        <c:v>2846.15</c:v>
                      </c:pt>
                      <c:pt idx="946">
                        <c:v>2710.46</c:v>
                      </c:pt>
                      <c:pt idx="947">
                        <c:v>11965</c:v>
                      </c:pt>
                      <c:pt idx="948">
                        <c:v>10382.700000000001</c:v>
                      </c:pt>
                      <c:pt idx="949">
                        <c:v>4131.68</c:v>
                      </c:pt>
                      <c:pt idx="950">
                        <c:v>28424.2</c:v>
                      </c:pt>
                      <c:pt idx="951">
                        <c:v>4480</c:v>
                      </c:pt>
                      <c:pt idx="952">
                        <c:v>29376</c:v>
                      </c:pt>
                      <c:pt idx="953">
                        <c:v>5530.03</c:v>
                      </c:pt>
                      <c:pt idx="954">
                        <c:v>21005</c:v>
                      </c:pt>
                      <c:pt idx="955">
                        <c:v>25920</c:v>
                      </c:pt>
                      <c:pt idx="956">
                        <c:v>4268.88</c:v>
                      </c:pt>
                      <c:pt idx="957">
                        <c:v>6720</c:v>
                      </c:pt>
                      <c:pt idx="958">
                        <c:v>4131.68</c:v>
                      </c:pt>
                      <c:pt idx="959">
                        <c:v>28424.2</c:v>
                      </c:pt>
                      <c:pt idx="960">
                        <c:v>7410</c:v>
                      </c:pt>
                      <c:pt idx="961">
                        <c:v>20160</c:v>
                      </c:pt>
                      <c:pt idx="962">
                        <c:v>6720</c:v>
                      </c:pt>
                      <c:pt idx="963">
                        <c:v>12210</c:v>
                      </c:pt>
                      <c:pt idx="964">
                        <c:v>7200</c:v>
                      </c:pt>
                      <c:pt idx="965">
                        <c:v>23060.6</c:v>
                      </c:pt>
                      <c:pt idx="966">
                        <c:v>29376</c:v>
                      </c:pt>
                      <c:pt idx="967">
                        <c:v>36000</c:v>
                      </c:pt>
                      <c:pt idx="968">
                        <c:v>8400</c:v>
                      </c:pt>
                      <c:pt idx="969">
                        <c:v>6723</c:v>
                      </c:pt>
                      <c:pt idx="970">
                        <c:v>13433.8</c:v>
                      </c:pt>
                      <c:pt idx="971">
                        <c:v>2449.61</c:v>
                      </c:pt>
                      <c:pt idx="972">
                        <c:v>2451.19</c:v>
                      </c:pt>
                      <c:pt idx="973">
                        <c:v>6720</c:v>
                      </c:pt>
                      <c:pt idx="974">
                        <c:v>29376</c:v>
                      </c:pt>
                      <c:pt idx="975">
                        <c:v>2400</c:v>
                      </c:pt>
                      <c:pt idx="976">
                        <c:v>3780</c:v>
                      </c:pt>
                      <c:pt idx="977">
                        <c:v>6528</c:v>
                      </c:pt>
                      <c:pt idx="978">
                        <c:v>35904</c:v>
                      </c:pt>
                      <c:pt idx="979">
                        <c:v>17784</c:v>
                      </c:pt>
                      <c:pt idx="980">
                        <c:v>49664.2</c:v>
                      </c:pt>
                      <c:pt idx="981">
                        <c:v>5280</c:v>
                      </c:pt>
                      <c:pt idx="982">
                        <c:v>4268.88</c:v>
                      </c:pt>
                      <c:pt idx="983">
                        <c:v>17920</c:v>
                      </c:pt>
                      <c:pt idx="984">
                        <c:v>3321.03</c:v>
                      </c:pt>
                      <c:pt idx="985">
                        <c:v>6706.8</c:v>
                      </c:pt>
                      <c:pt idx="986">
                        <c:v>5314</c:v>
                      </c:pt>
                      <c:pt idx="987">
                        <c:v>32640</c:v>
                      </c:pt>
                      <c:pt idx="988">
                        <c:v>5280</c:v>
                      </c:pt>
                      <c:pt idx="989">
                        <c:v>7410</c:v>
                      </c:pt>
                      <c:pt idx="990">
                        <c:v>2816</c:v>
                      </c:pt>
                      <c:pt idx="991">
                        <c:v>23060.6</c:v>
                      </c:pt>
                      <c:pt idx="992">
                        <c:v>2816</c:v>
                      </c:pt>
                      <c:pt idx="993">
                        <c:v>3888</c:v>
                      </c:pt>
                      <c:pt idx="994">
                        <c:v>2345.4299999999998</c:v>
                      </c:pt>
                      <c:pt idx="995">
                        <c:v>2386.4699999999998</c:v>
                      </c:pt>
                      <c:pt idx="996">
                        <c:v>17784</c:v>
                      </c:pt>
                      <c:pt idx="997">
                        <c:v>39600</c:v>
                      </c:pt>
                      <c:pt idx="998">
                        <c:v>3192</c:v>
                      </c:pt>
                      <c:pt idx="999">
                        <c:v>6720</c:v>
                      </c:pt>
                      <c:pt idx="1000">
                        <c:v>7200</c:v>
                      </c:pt>
                      <c:pt idx="1001">
                        <c:v>3696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C8A-48CE-9783-90AE9149FF2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RawDataAnalysis!$F$2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RawDataAnalysis!$F$3:$F$1004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2266.27</c:v>
                      </c:pt>
                      <c:pt idx="1">
                        <c:v>5165.6000000000004</c:v>
                      </c:pt>
                      <c:pt idx="2">
                        <c:v>4377.6000000000004</c:v>
                      </c:pt>
                      <c:pt idx="3">
                        <c:v>22360</c:v>
                      </c:pt>
                      <c:pt idx="4">
                        <c:v>5478.4</c:v>
                      </c:pt>
                      <c:pt idx="5">
                        <c:v>9337.6</c:v>
                      </c:pt>
                      <c:pt idx="6">
                        <c:v>4496.3999999999996</c:v>
                      </c:pt>
                      <c:pt idx="7">
                        <c:v>9120</c:v>
                      </c:pt>
                      <c:pt idx="8">
                        <c:v>11413.5</c:v>
                      </c:pt>
                      <c:pt idx="9">
                        <c:v>2412</c:v>
                      </c:pt>
                      <c:pt idx="10">
                        <c:v>7665.6</c:v>
                      </c:pt>
                      <c:pt idx="11">
                        <c:v>11670.4</c:v>
                      </c:pt>
                      <c:pt idx="12">
                        <c:v>7509.33</c:v>
                      </c:pt>
                      <c:pt idx="13">
                        <c:v>2486.4</c:v>
                      </c:pt>
                      <c:pt idx="14">
                        <c:v>11520</c:v>
                      </c:pt>
                      <c:pt idx="15">
                        <c:v>8496</c:v>
                      </c:pt>
                      <c:pt idx="16">
                        <c:v>17865.599999999999</c:v>
                      </c:pt>
                      <c:pt idx="17">
                        <c:v>6606.38</c:v>
                      </c:pt>
                      <c:pt idx="18">
                        <c:v>29376</c:v>
                      </c:pt>
                      <c:pt idx="19">
                        <c:v>5745.6</c:v>
                      </c:pt>
                      <c:pt idx="20">
                        <c:v>3583.2</c:v>
                      </c:pt>
                      <c:pt idx="21">
                        <c:v>8657.6</c:v>
                      </c:pt>
                      <c:pt idx="22">
                        <c:v>3248</c:v>
                      </c:pt>
                      <c:pt idx="23">
                        <c:v>5878.4</c:v>
                      </c:pt>
                      <c:pt idx="24">
                        <c:v>1649.07</c:v>
                      </c:pt>
                      <c:pt idx="25">
                        <c:v>11520</c:v>
                      </c:pt>
                      <c:pt idx="26">
                        <c:v>17865.599999999999</c:v>
                      </c:pt>
                      <c:pt idx="27">
                        <c:v>3978.13</c:v>
                      </c:pt>
                      <c:pt idx="28">
                        <c:v>3192.7</c:v>
                      </c:pt>
                      <c:pt idx="29">
                        <c:v>6606.38</c:v>
                      </c:pt>
                      <c:pt idx="30">
                        <c:v>16280</c:v>
                      </c:pt>
                      <c:pt idx="31">
                        <c:v>1478</c:v>
                      </c:pt>
                      <c:pt idx="32">
                        <c:v>11413.5</c:v>
                      </c:pt>
                      <c:pt idx="33">
                        <c:v>13440</c:v>
                      </c:pt>
                      <c:pt idx="34">
                        <c:v>3260.8</c:v>
                      </c:pt>
                      <c:pt idx="35">
                        <c:v>2904</c:v>
                      </c:pt>
                      <c:pt idx="36">
                        <c:v>18392</c:v>
                      </c:pt>
                      <c:pt idx="37">
                        <c:v>3695.2</c:v>
                      </c:pt>
                      <c:pt idx="38">
                        <c:v>11413.5</c:v>
                      </c:pt>
                      <c:pt idx="39">
                        <c:v>2358.67</c:v>
                      </c:pt>
                      <c:pt idx="40">
                        <c:v>5544</c:v>
                      </c:pt>
                      <c:pt idx="41">
                        <c:v>3289.07</c:v>
                      </c:pt>
                      <c:pt idx="42">
                        <c:v>2891.2</c:v>
                      </c:pt>
                      <c:pt idx="43">
                        <c:v>13440</c:v>
                      </c:pt>
                      <c:pt idx="44">
                        <c:v>2256</c:v>
                      </c:pt>
                      <c:pt idx="45">
                        <c:v>3336.67</c:v>
                      </c:pt>
                      <c:pt idx="46">
                        <c:v>7200</c:v>
                      </c:pt>
                      <c:pt idx="47">
                        <c:v>2400</c:v>
                      </c:pt>
                      <c:pt idx="48">
                        <c:v>7200</c:v>
                      </c:pt>
                      <c:pt idx="49">
                        <c:v>7800</c:v>
                      </c:pt>
                      <c:pt idx="50">
                        <c:v>14400</c:v>
                      </c:pt>
                      <c:pt idx="51">
                        <c:v>49280</c:v>
                      </c:pt>
                      <c:pt idx="52">
                        <c:v>4507.7299999999996</c:v>
                      </c:pt>
                      <c:pt idx="53">
                        <c:v>3920</c:v>
                      </c:pt>
                      <c:pt idx="54">
                        <c:v>2796.44</c:v>
                      </c:pt>
                      <c:pt idx="55">
                        <c:v>4500</c:v>
                      </c:pt>
                      <c:pt idx="56">
                        <c:v>7200</c:v>
                      </c:pt>
                      <c:pt idx="57">
                        <c:v>4800</c:v>
                      </c:pt>
                      <c:pt idx="58">
                        <c:v>8640</c:v>
                      </c:pt>
                      <c:pt idx="59">
                        <c:v>11798</c:v>
                      </c:pt>
                      <c:pt idx="60">
                        <c:v>6720</c:v>
                      </c:pt>
                      <c:pt idx="61">
                        <c:v>15808</c:v>
                      </c:pt>
                      <c:pt idx="62">
                        <c:v>31680</c:v>
                      </c:pt>
                      <c:pt idx="63">
                        <c:v>9748.7999999999993</c:v>
                      </c:pt>
                      <c:pt idx="64">
                        <c:v>4377.6000000000004</c:v>
                      </c:pt>
                      <c:pt idx="65">
                        <c:v>4284</c:v>
                      </c:pt>
                      <c:pt idx="66">
                        <c:v>2380.27</c:v>
                      </c:pt>
                      <c:pt idx="67">
                        <c:v>6561</c:v>
                      </c:pt>
                      <c:pt idx="68">
                        <c:v>7410</c:v>
                      </c:pt>
                      <c:pt idx="69">
                        <c:v>8712</c:v>
                      </c:pt>
                      <c:pt idx="70">
                        <c:v>8400</c:v>
                      </c:pt>
                      <c:pt idx="71">
                        <c:v>20364.8</c:v>
                      </c:pt>
                      <c:pt idx="72">
                        <c:v>32640</c:v>
                      </c:pt>
                      <c:pt idx="73">
                        <c:v>44578.1</c:v>
                      </c:pt>
                      <c:pt idx="74">
                        <c:v>6748</c:v>
                      </c:pt>
                      <c:pt idx="75">
                        <c:v>6588</c:v>
                      </c:pt>
                      <c:pt idx="76">
                        <c:v>4800</c:v>
                      </c:pt>
                      <c:pt idx="77">
                        <c:v>28456.400000000001</c:v>
                      </c:pt>
                      <c:pt idx="78">
                        <c:v>20160</c:v>
                      </c:pt>
                      <c:pt idx="79">
                        <c:v>12496</c:v>
                      </c:pt>
                      <c:pt idx="80">
                        <c:v>29376</c:v>
                      </c:pt>
                      <c:pt idx="81">
                        <c:v>12620</c:v>
                      </c:pt>
                      <c:pt idx="82">
                        <c:v>6642</c:v>
                      </c:pt>
                      <c:pt idx="83">
                        <c:v>4800</c:v>
                      </c:pt>
                      <c:pt idx="84">
                        <c:v>8640</c:v>
                      </c:pt>
                      <c:pt idx="85">
                        <c:v>28800</c:v>
                      </c:pt>
                      <c:pt idx="86">
                        <c:v>29376</c:v>
                      </c:pt>
                      <c:pt idx="87">
                        <c:v>7200</c:v>
                      </c:pt>
                      <c:pt idx="88">
                        <c:v>3360</c:v>
                      </c:pt>
                      <c:pt idx="89">
                        <c:v>20160</c:v>
                      </c:pt>
                      <c:pt idx="90">
                        <c:v>25800</c:v>
                      </c:pt>
                      <c:pt idx="91">
                        <c:v>8400</c:v>
                      </c:pt>
                      <c:pt idx="92">
                        <c:v>8400</c:v>
                      </c:pt>
                      <c:pt idx="93">
                        <c:v>4496.3999999999996</c:v>
                      </c:pt>
                      <c:pt idx="94">
                        <c:v>3780</c:v>
                      </c:pt>
                      <c:pt idx="95">
                        <c:v>4507.7299999999996</c:v>
                      </c:pt>
                      <c:pt idx="96">
                        <c:v>23142.9</c:v>
                      </c:pt>
                      <c:pt idx="97">
                        <c:v>3360</c:v>
                      </c:pt>
                      <c:pt idx="98">
                        <c:v>12620</c:v>
                      </c:pt>
                      <c:pt idx="99">
                        <c:v>36142.9</c:v>
                      </c:pt>
                      <c:pt idx="100">
                        <c:v>2400</c:v>
                      </c:pt>
                      <c:pt idx="101">
                        <c:v>4370</c:v>
                      </c:pt>
                      <c:pt idx="102">
                        <c:v>11749.6</c:v>
                      </c:pt>
                      <c:pt idx="103">
                        <c:v>3942.8</c:v>
                      </c:pt>
                      <c:pt idx="104">
                        <c:v>2123.8000000000002</c:v>
                      </c:pt>
                      <c:pt idx="105">
                        <c:v>2288.37</c:v>
                      </c:pt>
                      <c:pt idx="106">
                        <c:v>3358.2</c:v>
                      </c:pt>
                      <c:pt idx="107">
                        <c:v>11749.6</c:v>
                      </c:pt>
                      <c:pt idx="108">
                        <c:v>7818</c:v>
                      </c:pt>
                      <c:pt idx="109">
                        <c:v>2288.37</c:v>
                      </c:pt>
                      <c:pt idx="110">
                        <c:v>3027.2</c:v>
                      </c:pt>
                      <c:pt idx="111">
                        <c:v>11832</c:v>
                      </c:pt>
                      <c:pt idx="112">
                        <c:v>11749.6</c:v>
                      </c:pt>
                      <c:pt idx="113">
                        <c:v>14060.9</c:v>
                      </c:pt>
                      <c:pt idx="114">
                        <c:v>235.2</c:v>
                      </c:pt>
                      <c:pt idx="115">
                        <c:v>36000</c:v>
                      </c:pt>
                      <c:pt idx="116">
                        <c:v>7281.6</c:v>
                      </c:pt>
                      <c:pt idx="117">
                        <c:v>2056.8000000000002</c:v>
                      </c:pt>
                      <c:pt idx="118">
                        <c:v>7152</c:v>
                      </c:pt>
                      <c:pt idx="119">
                        <c:v>6840</c:v>
                      </c:pt>
                      <c:pt idx="120">
                        <c:v>6025.6</c:v>
                      </c:pt>
                      <c:pt idx="121">
                        <c:v>14060.9</c:v>
                      </c:pt>
                      <c:pt idx="122">
                        <c:v>71812.800000000003</c:v>
                      </c:pt>
                      <c:pt idx="123">
                        <c:v>71812.800000000003</c:v>
                      </c:pt>
                      <c:pt idx="124">
                        <c:v>2288.37</c:v>
                      </c:pt>
                      <c:pt idx="125">
                        <c:v>2288.37</c:v>
                      </c:pt>
                      <c:pt idx="126">
                        <c:v>20832</c:v>
                      </c:pt>
                      <c:pt idx="127">
                        <c:v>4902.13</c:v>
                      </c:pt>
                      <c:pt idx="128">
                        <c:v>10517.3</c:v>
                      </c:pt>
                      <c:pt idx="129">
                        <c:v>2692</c:v>
                      </c:pt>
                      <c:pt idx="130">
                        <c:v>6960</c:v>
                      </c:pt>
                      <c:pt idx="131">
                        <c:v>6468.27</c:v>
                      </c:pt>
                      <c:pt idx="132">
                        <c:v>17854.900000000001</c:v>
                      </c:pt>
                      <c:pt idx="133">
                        <c:v>2292.4</c:v>
                      </c:pt>
                      <c:pt idx="134">
                        <c:v>4641.6000000000004</c:v>
                      </c:pt>
                      <c:pt idx="135">
                        <c:v>1980.4</c:v>
                      </c:pt>
                      <c:pt idx="136">
                        <c:v>5212</c:v>
                      </c:pt>
                      <c:pt idx="137">
                        <c:v>2335.5</c:v>
                      </c:pt>
                      <c:pt idx="138">
                        <c:v>4205.91</c:v>
                      </c:pt>
                      <c:pt idx="139">
                        <c:v>4205.91</c:v>
                      </c:pt>
                      <c:pt idx="140">
                        <c:v>17854.900000000001</c:v>
                      </c:pt>
                      <c:pt idx="141">
                        <c:v>22156</c:v>
                      </c:pt>
                      <c:pt idx="142">
                        <c:v>8352</c:v>
                      </c:pt>
                      <c:pt idx="143">
                        <c:v>3286</c:v>
                      </c:pt>
                      <c:pt idx="144">
                        <c:v>5269.33</c:v>
                      </c:pt>
                      <c:pt idx="145">
                        <c:v>11404.8</c:v>
                      </c:pt>
                      <c:pt idx="146">
                        <c:v>12067.7</c:v>
                      </c:pt>
                      <c:pt idx="147">
                        <c:v>3360</c:v>
                      </c:pt>
                      <c:pt idx="148">
                        <c:v>23220</c:v>
                      </c:pt>
                      <c:pt idx="149">
                        <c:v>6804</c:v>
                      </c:pt>
                      <c:pt idx="150">
                        <c:v>40280</c:v>
                      </c:pt>
                      <c:pt idx="151">
                        <c:v>3360</c:v>
                      </c:pt>
                      <c:pt idx="152">
                        <c:v>5540.92</c:v>
                      </c:pt>
                      <c:pt idx="153">
                        <c:v>17920</c:v>
                      </c:pt>
                      <c:pt idx="154">
                        <c:v>23220</c:v>
                      </c:pt>
                      <c:pt idx="155">
                        <c:v>17854.900000000001</c:v>
                      </c:pt>
                      <c:pt idx="156">
                        <c:v>7410</c:v>
                      </c:pt>
                      <c:pt idx="157">
                        <c:v>36000</c:v>
                      </c:pt>
                      <c:pt idx="158">
                        <c:v>7745.45</c:v>
                      </c:pt>
                      <c:pt idx="159">
                        <c:v>23220</c:v>
                      </c:pt>
                      <c:pt idx="160">
                        <c:v>17920</c:v>
                      </c:pt>
                      <c:pt idx="161">
                        <c:v>35904</c:v>
                      </c:pt>
                      <c:pt idx="162">
                        <c:v>7547.65</c:v>
                      </c:pt>
                      <c:pt idx="163">
                        <c:v>14400</c:v>
                      </c:pt>
                      <c:pt idx="164">
                        <c:v>23040</c:v>
                      </c:pt>
                      <c:pt idx="165">
                        <c:v>20160</c:v>
                      </c:pt>
                      <c:pt idx="166">
                        <c:v>6960</c:v>
                      </c:pt>
                      <c:pt idx="167">
                        <c:v>8640</c:v>
                      </c:pt>
                      <c:pt idx="168">
                        <c:v>6300</c:v>
                      </c:pt>
                      <c:pt idx="169">
                        <c:v>4480</c:v>
                      </c:pt>
                      <c:pt idx="170">
                        <c:v>12067.7</c:v>
                      </c:pt>
                      <c:pt idx="171">
                        <c:v>5160</c:v>
                      </c:pt>
                      <c:pt idx="172">
                        <c:v>14400</c:v>
                      </c:pt>
                      <c:pt idx="173">
                        <c:v>5838</c:v>
                      </c:pt>
                      <c:pt idx="174">
                        <c:v>8640</c:v>
                      </c:pt>
                      <c:pt idx="175">
                        <c:v>23040</c:v>
                      </c:pt>
                      <c:pt idx="176">
                        <c:v>2400</c:v>
                      </c:pt>
                      <c:pt idx="177">
                        <c:v>7547.65</c:v>
                      </c:pt>
                      <c:pt idx="178">
                        <c:v>8400</c:v>
                      </c:pt>
                      <c:pt idx="179">
                        <c:v>17854.900000000001</c:v>
                      </c:pt>
                      <c:pt idx="180">
                        <c:v>4480</c:v>
                      </c:pt>
                      <c:pt idx="181">
                        <c:v>6720</c:v>
                      </c:pt>
                      <c:pt idx="182">
                        <c:v>7547.65</c:v>
                      </c:pt>
                      <c:pt idx="183">
                        <c:v>32045.3</c:v>
                      </c:pt>
                      <c:pt idx="184">
                        <c:v>4800</c:v>
                      </c:pt>
                      <c:pt idx="185">
                        <c:v>22156</c:v>
                      </c:pt>
                      <c:pt idx="186">
                        <c:v>25840</c:v>
                      </c:pt>
                      <c:pt idx="187">
                        <c:v>5318.6</c:v>
                      </c:pt>
                      <c:pt idx="188">
                        <c:v>22648.9</c:v>
                      </c:pt>
                      <c:pt idx="189">
                        <c:v>6960</c:v>
                      </c:pt>
                      <c:pt idx="190">
                        <c:v>17854.900000000001</c:v>
                      </c:pt>
                      <c:pt idx="191">
                        <c:v>7200</c:v>
                      </c:pt>
                      <c:pt idx="192">
                        <c:v>7680</c:v>
                      </c:pt>
                      <c:pt idx="193">
                        <c:v>4483.2</c:v>
                      </c:pt>
                      <c:pt idx="194">
                        <c:v>4004</c:v>
                      </c:pt>
                      <c:pt idx="195">
                        <c:v>2796.44</c:v>
                      </c:pt>
                      <c:pt idx="196">
                        <c:v>20160</c:v>
                      </c:pt>
                      <c:pt idx="197">
                        <c:v>8400</c:v>
                      </c:pt>
                      <c:pt idx="198">
                        <c:v>4480</c:v>
                      </c:pt>
                      <c:pt idx="199">
                        <c:v>29499.4</c:v>
                      </c:pt>
                      <c:pt idx="200">
                        <c:v>4500</c:v>
                      </c:pt>
                      <c:pt idx="201">
                        <c:v>20160</c:v>
                      </c:pt>
                      <c:pt idx="202">
                        <c:v>2014.2</c:v>
                      </c:pt>
                      <c:pt idx="203">
                        <c:v>2014.2</c:v>
                      </c:pt>
                      <c:pt idx="204">
                        <c:v>2014.2</c:v>
                      </c:pt>
                      <c:pt idx="205">
                        <c:v>2014.2</c:v>
                      </c:pt>
                      <c:pt idx="206">
                        <c:v>6253.33</c:v>
                      </c:pt>
                      <c:pt idx="207">
                        <c:v>4116</c:v>
                      </c:pt>
                      <c:pt idx="208">
                        <c:v>15927.3</c:v>
                      </c:pt>
                      <c:pt idx="209">
                        <c:v>10228</c:v>
                      </c:pt>
                      <c:pt idx="210">
                        <c:v>11290.7</c:v>
                      </c:pt>
                      <c:pt idx="211">
                        <c:v>4647.8</c:v>
                      </c:pt>
                      <c:pt idx="212">
                        <c:v>2341.83</c:v>
                      </c:pt>
                      <c:pt idx="213">
                        <c:v>2341.83</c:v>
                      </c:pt>
                      <c:pt idx="214">
                        <c:v>5467.2</c:v>
                      </c:pt>
                      <c:pt idx="215">
                        <c:v>13744</c:v>
                      </c:pt>
                      <c:pt idx="216">
                        <c:v>17667.5</c:v>
                      </c:pt>
                      <c:pt idx="217">
                        <c:v>18778</c:v>
                      </c:pt>
                      <c:pt idx="218">
                        <c:v>2973.6</c:v>
                      </c:pt>
                      <c:pt idx="219">
                        <c:v>5367.6</c:v>
                      </c:pt>
                      <c:pt idx="220">
                        <c:v>3018.67</c:v>
                      </c:pt>
                      <c:pt idx="221">
                        <c:v>5280</c:v>
                      </c:pt>
                      <c:pt idx="222">
                        <c:v>23040</c:v>
                      </c:pt>
                      <c:pt idx="223">
                        <c:v>2940</c:v>
                      </c:pt>
                      <c:pt idx="224">
                        <c:v>2058</c:v>
                      </c:pt>
                      <c:pt idx="225">
                        <c:v>8885.33</c:v>
                      </c:pt>
                      <c:pt idx="226">
                        <c:v>2704</c:v>
                      </c:pt>
                      <c:pt idx="227">
                        <c:v>10193.1</c:v>
                      </c:pt>
                      <c:pt idx="228">
                        <c:v>26294</c:v>
                      </c:pt>
                      <c:pt idx="229">
                        <c:v>31460</c:v>
                      </c:pt>
                      <c:pt idx="230">
                        <c:v>31460</c:v>
                      </c:pt>
                      <c:pt idx="231">
                        <c:v>10000</c:v>
                      </c:pt>
                      <c:pt idx="232">
                        <c:v>2228</c:v>
                      </c:pt>
                      <c:pt idx="233">
                        <c:v>4205.91</c:v>
                      </c:pt>
                      <c:pt idx="234">
                        <c:v>4205.91</c:v>
                      </c:pt>
                      <c:pt idx="235">
                        <c:v>2166.5300000000002</c:v>
                      </c:pt>
                      <c:pt idx="236">
                        <c:v>3468</c:v>
                      </c:pt>
                      <c:pt idx="237">
                        <c:v>3468</c:v>
                      </c:pt>
                      <c:pt idx="238">
                        <c:v>11290.7</c:v>
                      </c:pt>
                      <c:pt idx="239">
                        <c:v>2581.6</c:v>
                      </c:pt>
                      <c:pt idx="240">
                        <c:v>10193.1</c:v>
                      </c:pt>
                      <c:pt idx="241">
                        <c:v>2571.4699999999998</c:v>
                      </c:pt>
                      <c:pt idx="242">
                        <c:v>2571.4699999999998</c:v>
                      </c:pt>
                      <c:pt idx="243">
                        <c:v>1836</c:v>
                      </c:pt>
                      <c:pt idx="244">
                        <c:v>1307.2</c:v>
                      </c:pt>
                      <c:pt idx="245">
                        <c:v>17667.5</c:v>
                      </c:pt>
                      <c:pt idx="246">
                        <c:v>18778</c:v>
                      </c:pt>
                      <c:pt idx="247">
                        <c:v>4647.8</c:v>
                      </c:pt>
                      <c:pt idx="248">
                        <c:v>2944</c:v>
                      </c:pt>
                      <c:pt idx="249">
                        <c:v>2400</c:v>
                      </c:pt>
                      <c:pt idx="250">
                        <c:v>6318</c:v>
                      </c:pt>
                      <c:pt idx="251">
                        <c:v>23040</c:v>
                      </c:pt>
                      <c:pt idx="252">
                        <c:v>44578.1</c:v>
                      </c:pt>
                      <c:pt idx="253">
                        <c:v>4800</c:v>
                      </c:pt>
                      <c:pt idx="254">
                        <c:v>7410</c:v>
                      </c:pt>
                      <c:pt idx="255">
                        <c:v>23040</c:v>
                      </c:pt>
                      <c:pt idx="256">
                        <c:v>3952.8</c:v>
                      </c:pt>
                      <c:pt idx="257">
                        <c:v>6588</c:v>
                      </c:pt>
                      <c:pt idx="258">
                        <c:v>5160</c:v>
                      </c:pt>
                      <c:pt idx="259">
                        <c:v>8712</c:v>
                      </c:pt>
                      <c:pt idx="260">
                        <c:v>28800</c:v>
                      </c:pt>
                      <c:pt idx="261">
                        <c:v>6480</c:v>
                      </c:pt>
                      <c:pt idx="262">
                        <c:v>14122</c:v>
                      </c:pt>
                      <c:pt idx="263">
                        <c:v>31460</c:v>
                      </c:pt>
                      <c:pt idx="264">
                        <c:v>29376</c:v>
                      </c:pt>
                      <c:pt idx="265">
                        <c:v>5280</c:v>
                      </c:pt>
                      <c:pt idx="266">
                        <c:v>5160</c:v>
                      </c:pt>
                      <c:pt idx="267">
                        <c:v>25840</c:v>
                      </c:pt>
                      <c:pt idx="268">
                        <c:v>29376</c:v>
                      </c:pt>
                      <c:pt idx="269">
                        <c:v>3888</c:v>
                      </c:pt>
                      <c:pt idx="270">
                        <c:v>1307.2</c:v>
                      </c:pt>
                      <c:pt idx="271">
                        <c:v>5467.2</c:v>
                      </c:pt>
                      <c:pt idx="272">
                        <c:v>25800</c:v>
                      </c:pt>
                      <c:pt idx="273">
                        <c:v>11088</c:v>
                      </c:pt>
                      <c:pt idx="274">
                        <c:v>40280</c:v>
                      </c:pt>
                      <c:pt idx="275">
                        <c:v>3952</c:v>
                      </c:pt>
                      <c:pt idx="276">
                        <c:v>28800</c:v>
                      </c:pt>
                      <c:pt idx="277">
                        <c:v>7410</c:v>
                      </c:pt>
                      <c:pt idx="278">
                        <c:v>28380</c:v>
                      </c:pt>
                      <c:pt idx="279">
                        <c:v>23220</c:v>
                      </c:pt>
                      <c:pt idx="280">
                        <c:v>3920</c:v>
                      </c:pt>
                      <c:pt idx="281">
                        <c:v>25800</c:v>
                      </c:pt>
                      <c:pt idx="282">
                        <c:v>25920</c:v>
                      </c:pt>
                      <c:pt idx="283">
                        <c:v>40000</c:v>
                      </c:pt>
                      <c:pt idx="284">
                        <c:v>17920</c:v>
                      </c:pt>
                      <c:pt idx="285">
                        <c:v>34246.300000000003</c:v>
                      </c:pt>
                      <c:pt idx="286">
                        <c:v>17667.5</c:v>
                      </c:pt>
                      <c:pt idx="287">
                        <c:v>36142.9</c:v>
                      </c:pt>
                      <c:pt idx="288">
                        <c:v>1710.4</c:v>
                      </c:pt>
                      <c:pt idx="289">
                        <c:v>2272</c:v>
                      </c:pt>
                      <c:pt idx="290">
                        <c:v>8640</c:v>
                      </c:pt>
                      <c:pt idx="291">
                        <c:v>40280</c:v>
                      </c:pt>
                      <c:pt idx="292">
                        <c:v>6480</c:v>
                      </c:pt>
                      <c:pt idx="293">
                        <c:v>14122</c:v>
                      </c:pt>
                      <c:pt idx="294">
                        <c:v>28380</c:v>
                      </c:pt>
                      <c:pt idx="295">
                        <c:v>25800</c:v>
                      </c:pt>
                      <c:pt idx="296">
                        <c:v>4480</c:v>
                      </c:pt>
                      <c:pt idx="297">
                        <c:v>29376</c:v>
                      </c:pt>
                      <c:pt idx="298">
                        <c:v>25920</c:v>
                      </c:pt>
                      <c:pt idx="299">
                        <c:v>28800</c:v>
                      </c:pt>
                      <c:pt idx="300">
                        <c:v>17667.5</c:v>
                      </c:pt>
                      <c:pt idx="301">
                        <c:v>17667.5</c:v>
                      </c:pt>
                      <c:pt idx="302">
                        <c:v>1344</c:v>
                      </c:pt>
                      <c:pt idx="303">
                        <c:v>2977.76</c:v>
                      </c:pt>
                      <c:pt idx="304">
                        <c:v>5364.8</c:v>
                      </c:pt>
                      <c:pt idx="305">
                        <c:v>5066.32</c:v>
                      </c:pt>
                      <c:pt idx="306">
                        <c:v>4008</c:v>
                      </c:pt>
                      <c:pt idx="307">
                        <c:v>4508</c:v>
                      </c:pt>
                      <c:pt idx="308">
                        <c:v>19379.7</c:v>
                      </c:pt>
                      <c:pt idx="309">
                        <c:v>5066.32</c:v>
                      </c:pt>
                      <c:pt idx="310">
                        <c:v>12242.7</c:v>
                      </c:pt>
                      <c:pt idx="311">
                        <c:v>2970</c:v>
                      </c:pt>
                      <c:pt idx="312">
                        <c:v>14108.5</c:v>
                      </c:pt>
                      <c:pt idx="313">
                        <c:v>3449.6</c:v>
                      </c:pt>
                      <c:pt idx="314">
                        <c:v>3324</c:v>
                      </c:pt>
                      <c:pt idx="315">
                        <c:v>2485.33</c:v>
                      </c:pt>
                      <c:pt idx="316">
                        <c:v>4977.6000000000004</c:v>
                      </c:pt>
                      <c:pt idx="317">
                        <c:v>6387.2</c:v>
                      </c:pt>
                      <c:pt idx="318">
                        <c:v>2970</c:v>
                      </c:pt>
                      <c:pt idx="319">
                        <c:v>3168</c:v>
                      </c:pt>
                      <c:pt idx="320">
                        <c:v>2500.4</c:v>
                      </c:pt>
                      <c:pt idx="321">
                        <c:v>14108.5</c:v>
                      </c:pt>
                      <c:pt idx="322">
                        <c:v>3168</c:v>
                      </c:pt>
                      <c:pt idx="323">
                        <c:v>23474</c:v>
                      </c:pt>
                      <c:pt idx="324">
                        <c:v>3500</c:v>
                      </c:pt>
                      <c:pt idx="325">
                        <c:v>5616</c:v>
                      </c:pt>
                      <c:pt idx="326">
                        <c:v>246</c:v>
                      </c:pt>
                      <c:pt idx="327">
                        <c:v>1345.8</c:v>
                      </c:pt>
                      <c:pt idx="328">
                        <c:v>7904</c:v>
                      </c:pt>
                      <c:pt idx="329">
                        <c:v>2062.4</c:v>
                      </c:pt>
                      <c:pt idx="330">
                        <c:v>1036.8</c:v>
                      </c:pt>
                      <c:pt idx="331">
                        <c:v>10284</c:v>
                      </c:pt>
                      <c:pt idx="332">
                        <c:v>2977.76</c:v>
                      </c:pt>
                      <c:pt idx="333">
                        <c:v>8400</c:v>
                      </c:pt>
                      <c:pt idx="334">
                        <c:v>8256</c:v>
                      </c:pt>
                      <c:pt idx="335">
                        <c:v>5616</c:v>
                      </c:pt>
                      <c:pt idx="336">
                        <c:v>1526.4</c:v>
                      </c:pt>
                      <c:pt idx="337">
                        <c:v>2977.76</c:v>
                      </c:pt>
                      <c:pt idx="338">
                        <c:v>11975</c:v>
                      </c:pt>
                      <c:pt idx="339">
                        <c:v>26726.7</c:v>
                      </c:pt>
                      <c:pt idx="340">
                        <c:v>14108.5</c:v>
                      </c:pt>
                      <c:pt idx="341">
                        <c:v>6983.2</c:v>
                      </c:pt>
                      <c:pt idx="342">
                        <c:v>3608.64</c:v>
                      </c:pt>
                      <c:pt idx="343">
                        <c:v>5212</c:v>
                      </c:pt>
                      <c:pt idx="344">
                        <c:v>11562.7</c:v>
                      </c:pt>
                      <c:pt idx="345">
                        <c:v>2583.6</c:v>
                      </c:pt>
                      <c:pt idx="346">
                        <c:v>3608.64</c:v>
                      </c:pt>
                      <c:pt idx="347">
                        <c:v>11000</c:v>
                      </c:pt>
                      <c:pt idx="348">
                        <c:v>2681.33</c:v>
                      </c:pt>
                      <c:pt idx="349">
                        <c:v>3782.4</c:v>
                      </c:pt>
                      <c:pt idx="350">
                        <c:v>4377.6000000000004</c:v>
                      </c:pt>
                      <c:pt idx="351">
                        <c:v>6387.2</c:v>
                      </c:pt>
                      <c:pt idx="352">
                        <c:v>4977.6000000000004</c:v>
                      </c:pt>
                      <c:pt idx="353">
                        <c:v>26726.7</c:v>
                      </c:pt>
                      <c:pt idx="354">
                        <c:v>3780</c:v>
                      </c:pt>
                      <c:pt idx="355">
                        <c:v>4377.6000000000004</c:v>
                      </c:pt>
                      <c:pt idx="356">
                        <c:v>36142.9</c:v>
                      </c:pt>
                      <c:pt idx="357">
                        <c:v>32640</c:v>
                      </c:pt>
                      <c:pt idx="358">
                        <c:v>40000</c:v>
                      </c:pt>
                      <c:pt idx="359">
                        <c:v>8640</c:v>
                      </c:pt>
                      <c:pt idx="360">
                        <c:v>17920</c:v>
                      </c:pt>
                      <c:pt idx="361">
                        <c:v>3780</c:v>
                      </c:pt>
                      <c:pt idx="362">
                        <c:v>16796</c:v>
                      </c:pt>
                      <c:pt idx="363">
                        <c:v>4800</c:v>
                      </c:pt>
                      <c:pt idx="364">
                        <c:v>4800</c:v>
                      </c:pt>
                      <c:pt idx="365">
                        <c:v>28380</c:v>
                      </c:pt>
                      <c:pt idx="366">
                        <c:v>3696</c:v>
                      </c:pt>
                      <c:pt idx="367">
                        <c:v>44598.9</c:v>
                      </c:pt>
                      <c:pt idx="368">
                        <c:v>3360</c:v>
                      </c:pt>
                      <c:pt idx="369">
                        <c:v>4800</c:v>
                      </c:pt>
                      <c:pt idx="370">
                        <c:v>4312</c:v>
                      </c:pt>
                      <c:pt idx="371">
                        <c:v>4800</c:v>
                      </c:pt>
                      <c:pt idx="372">
                        <c:v>28800</c:v>
                      </c:pt>
                      <c:pt idx="373">
                        <c:v>880.8</c:v>
                      </c:pt>
                      <c:pt idx="374">
                        <c:v>1301.33</c:v>
                      </c:pt>
                      <c:pt idx="375">
                        <c:v>5800</c:v>
                      </c:pt>
                      <c:pt idx="376">
                        <c:v>3696</c:v>
                      </c:pt>
                      <c:pt idx="377">
                        <c:v>4500</c:v>
                      </c:pt>
                      <c:pt idx="378">
                        <c:v>23040</c:v>
                      </c:pt>
                      <c:pt idx="379">
                        <c:v>4116</c:v>
                      </c:pt>
                      <c:pt idx="380">
                        <c:v>24432</c:v>
                      </c:pt>
                      <c:pt idx="381">
                        <c:v>22400</c:v>
                      </c:pt>
                      <c:pt idx="382">
                        <c:v>4480</c:v>
                      </c:pt>
                      <c:pt idx="383">
                        <c:v>7820</c:v>
                      </c:pt>
                      <c:pt idx="384">
                        <c:v>12067.7</c:v>
                      </c:pt>
                      <c:pt idx="385">
                        <c:v>44598.9</c:v>
                      </c:pt>
                      <c:pt idx="386">
                        <c:v>2400</c:v>
                      </c:pt>
                      <c:pt idx="387">
                        <c:v>12067.7</c:v>
                      </c:pt>
                      <c:pt idx="388">
                        <c:v>2370</c:v>
                      </c:pt>
                      <c:pt idx="389">
                        <c:v>6480</c:v>
                      </c:pt>
                      <c:pt idx="390">
                        <c:v>4116</c:v>
                      </c:pt>
                      <c:pt idx="391">
                        <c:v>6804</c:v>
                      </c:pt>
                      <c:pt idx="392">
                        <c:v>6300</c:v>
                      </c:pt>
                      <c:pt idx="393">
                        <c:v>5832</c:v>
                      </c:pt>
                      <c:pt idx="394">
                        <c:v>20364.8</c:v>
                      </c:pt>
                      <c:pt idx="395">
                        <c:v>5540.92</c:v>
                      </c:pt>
                      <c:pt idx="396">
                        <c:v>35904</c:v>
                      </c:pt>
                      <c:pt idx="397">
                        <c:v>4500</c:v>
                      </c:pt>
                      <c:pt idx="398">
                        <c:v>7820</c:v>
                      </c:pt>
                      <c:pt idx="399">
                        <c:v>7410</c:v>
                      </c:pt>
                      <c:pt idx="400">
                        <c:v>3888</c:v>
                      </c:pt>
                      <c:pt idx="401">
                        <c:v>3168.36</c:v>
                      </c:pt>
                      <c:pt idx="402">
                        <c:v>1496</c:v>
                      </c:pt>
                      <c:pt idx="403">
                        <c:v>2956.07</c:v>
                      </c:pt>
                      <c:pt idx="404">
                        <c:v>8229.0499999999993</c:v>
                      </c:pt>
                      <c:pt idx="405">
                        <c:v>4742.63</c:v>
                      </c:pt>
                      <c:pt idx="406">
                        <c:v>4742.63</c:v>
                      </c:pt>
                      <c:pt idx="407">
                        <c:v>1973.2</c:v>
                      </c:pt>
                      <c:pt idx="408">
                        <c:v>2032.5</c:v>
                      </c:pt>
                      <c:pt idx="409">
                        <c:v>7574.4</c:v>
                      </c:pt>
                      <c:pt idx="410">
                        <c:v>5136.8</c:v>
                      </c:pt>
                      <c:pt idx="411">
                        <c:v>10441.6</c:v>
                      </c:pt>
                      <c:pt idx="412">
                        <c:v>2485.33</c:v>
                      </c:pt>
                      <c:pt idx="413">
                        <c:v>2956.07</c:v>
                      </c:pt>
                      <c:pt idx="414">
                        <c:v>1924</c:v>
                      </c:pt>
                      <c:pt idx="415">
                        <c:v>6567.42</c:v>
                      </c:pt>
                      <c:pt idx="416">
                        <c:v>6777.6</c:v>
                      </c:pt>
                      <c:pt idx="417">
                        <c:v>4720.72</c:v>
                      </c:pt>
                      <c:pt idx="418">
                        <c:v>5694</c:v>
                      </c:pt>
                      <c:pt idx="419">
                        <c:v>12276</c:v>
                      </c:pt>
                      <c:pt idx="420">
                        <c:v>10547.2</c:v>
                      </c:pt>
                      <c:pt idx="421">
                        <c:v>12880</c:v>
                      </c:pt>
                      <c:pt idx="422">
                        <c:v>16280</c:v>
                      </c:pt>
                      <c:pt idx="423">
                        <c:v>273.60000000000002</c:v>
                      </c:pt>
                      <c:pt idx="424">
                        <c:v>4742.63</c:v>
                      </c:pt>
                      <c:pt idx="425">
                        <c:v>16280</c:v>
                      </c:pt>
                      <c:pt idx="426">
                        <c:v>15955.2</c:v>
                      </c:pt>
                      <c:pt idx="427">
                        <c:v>5005.87</c:v>
                      </c:pt>
                      <c:pt idx="428">
                        <c:v>708</c:v>
                      </c:pt>
                      <c:pt idx="429">
                        <c:v>7732</c:v>
                      </c:pt>
                      <c:pt idx="430">
                        <c:v>2032.5</c:v>
                      </c:pt>
                      <c:pt idx="431">
                        <c:v>11670.4</c:v>
                      </c:pt>
                      <c:pt idx="432">
                        <c:v>708</c:v>
                      </c:pt>
                      <c:pt idx="433">
                        <c:v>6476.8</c:v>
                      </c:pt>
                      <c:pt idx="434">
                        <c:v>1516.8</c:v>
                      </c:pt>
                      <c:pt idx="435">
                        <c:v>11713.4</c:v>
                      </c:pt>
                      <c:pt idx="436">
                        <c:v>1712</c:v>
                      </c:pt>
                      <c:pt idx="437">
                        <c:v>11404.8</c:v>
                      </c:pt>
                      <c:pt idx="438">
                        <c:v>2247.6</c:v>
                      </c:pt>
                      <c:pt idx="439">
                        <c:v>2570.4</c:v>
                      </c:pt>
                      <c:pt idx="440">
                        <c:v>10547.2</c:v>
                      </c:pt>
                      <c:pt idx="441">
                        <c:v>1714.4</c:v>
                      </c:pt>
                      <c:pt idx="442">
                        <c:v>5083.2</c:v>
                      </c:pt>
                      <c:pt idx="443">
                        <c:v>11832</c:v>
                      </c:pt>
                      <c:pt idx="444">
                        <c:v>15274</c:v>
                      </c:pt>
                      <c:pt idx="445">
                        <c:v>9066.67</c:v>
                      </c:pt>
                      <c:pt idx="446">
                        <c:v>6567.42</c:v>
                      </c:pt>
                      <c:pt idx="447">
                        <c:v>8640</c:v>
                      </c:pt>
                      <c:pt idx="448">
                        <c:v>18752</c:v>
                      </c:pt>
                      <c:pt idx="449">
                        <c:v>17784</c:v>
                      </c:pt>
                      <c:pt idx="450">
                        <c:v>22400</c:v>
                      </c:pt>
                      <c:pt idx="451">
                        <c:v>4800</c:v>
                      </c:pt>
                      <c:pt idx="452">
                        <c:v>36181.800000000003</c:v>
                      </c:pt>
                      <c:pt idx="453">
                        <c:v>22400</c:v>
                      </c:pt>
                      <c:pt idx="454">
                        <c:v>29499.4</c:v>
                      </c:pt>
                      <c:pt idx="455">
                        <c:v>44578.1</c:v>
                      </c:pt>
                      <c:pt idx="456">
                        <c:v>32400</c:v>
                      </c:pt>
                      <c:pt idx="457">
                        <c:v>8640</c:v>
                      </c:pt>
                      <c:pt idx="458">
                        <c:v>4231.29</c:v>
                      </c:pt>
                      <c:pt idx="459">
                        <c:v>3780</c:v>
                      </c:pt>
                      <c:pt idx="460">
                        <c:v>17784</c:v>
                      </c:pt>
                      <c:pt idx="461">
                        <c:v>4480</c:v>
                      </c:pt>
                      <c:pt idx="462">
                        <c:v>6720</c:v>
                      </c:pt>
                      <c:pt idx="463">
                        <c:v>17920</c:v>
                      </c:pt>
                      <c:pt idx="464">
                        <c:v>35904</c:v>
                      </c:pt>
                      <c:pt idx="465">
                        <c:v>3360</c:v>
                      </c:pt>
                      <c:pt idx="466">
                        <c:v>23220</c:v>
                      </c:pt>
                      <c:pt idx="467">
                        <c:v>8400</c:v>
                      </c:pt>
                      <c:pt idx="468">
                        <c:v>7200</c:v>
                      </c:pt>
                      <c:pt idx="469">
                        <c:v>36181.800000000003</c:v>
                      </c:pt>
                      <c:pt idx="470">
                        <c:v>4500</c:v>
                      </c:pt>
                      <c:pt idx="471">
                        <c:v>708</c:v>
                      </c:pt>
                      <c:pt idx="472">
                        <c:v>1512</c:v>
                      </c:pt>
                      <c:pt idx="473">
                        <c:v>6300</c:v>
                      </c:pt>
                      <c:pt idx="474">
                        <c:v>2794</c:v>
                      </c:pt>
                      <c:pt idx="475">
                        <c:v>15808</c:v>
                      </c:pt>
                      <c:pt idx="476">
                        <c:v>2247.6</c:v>
                      </c:pt>
                      <c:pt idx="477">
                        <c:v>15260</c:v>
                      </c:pt>
                      <c:pt idx="478">
                        <c:v>6399</c:v>
                      </c:pt>
                      <c:pt idx="479">
                        <c:v>32400</c:v>
                      </c:pt>
                      <c:pt idx="480">
                        <c:v>4588.8</c:v>
                      </c:pt>
                      <c:pt idx="481">
                        <c:v>5632</c:v>
                      </c:pt>
                      <c:pt idx="482">
                        <c:v>25920</c:v>
                      </c:pt>
                      <c:pt idx="483">
                        <c:v>4480</c:v>
                      </c:pt>
                      <c:pt idx="484">
                        <c:v>36181.800000000003</c:v>
                      </c:pt>
                      <c:pt idx="485">
                        <c:v>3780</c:v>
                      </c:pt>
                      <c:pt idx="486">
                        <c:v>7410</c:v>
                      </c:pt>
                      <c:pt idx="487">
                        <c:v>12067.7</c:v>
                      </c:pt>
                      <c:pt idx="488">
                        <c:v>7200</c:v>
                      </c:pt>
                      <c:pt idx="489">
                        <c:v>14400</c:v>
                      </c:pt>
                      <c:pt idx="490">
                        <c:v>8712</c:v>
                      </c:pt>
                      <c:pt idx="491">
                        <c:v>32400</c:v>
                      </c:pt>
                      <c:pt idx="492">
                        <c:v>2400</c:v>
                      </c:pt>
                      <c:pt idx="493">
                        <c:v>13440</c:v>
                      </c:pt>
                      <c:pt idx="494">
                        <c:v>6720</c:v>
                      </c:pt>
                      <c:pt idx="495">
                        <c:v>12067.7</c:v>
                      </c:pt>
                      <c:pt idx="496">
                        <c:v>36181.800000000003</c:v>
                      </c:pt>
                      <c:pt idx="497">
                        <c:v>5632</c:v>
                      </c:pt>
                      <c:pt idx="498">
                        <c:v>4720.72</c:v>
                      </c:pt>
                      <c:pt idx="499">
                        <c:v>3888</c:v>
                      </c:pt>
                      <c:pt idx="500">
                        <c:v>14400</c:v>
                      </c:pt>
                      <c:pt idx="501">
                        <c:v>2794</c:v>
                      </c:pt>
                      <c:pt idx="502">
                        <c:v>6296.4</c:v>
                      </c:pt>
                      <c:pt idx="503">
                        <c:v>10352.4</c:v>
                      </c:pt>
                      <c:pt idx="504">
                        <c:v>2944</c:v>
                      </c:pt>
                      <c:pt idx="505">
                        <c:v>16440</c:v>
                      </c:pt>
                      <c:pt idx="506">
                        <c:v>7684.8</c:v>
                      </c:pt>
                      <c:pt idx="507">
                        <c:v>1609.52</c:v>
                      </c:pt>
                      <c:pt idx="508">
                        <c:v>5478.4</c:v>
                      </c:pt>
                      <c:pt idx="509">
                        <c:v>13491.2</c:v>
                      </c:pt>
                      <c:pt idx="510">
                        <c:v>7684.8</c:v>
                      </c:pt>
                      <c:pt idx="511">
                        <c:v>1576.4</c:v>
                      </c:pt>
                      <c:pt idx="512">
                        <c:v>8960</c:v>
                      </c:pt>
                      <c:pt idx="513">
                        <c:v>10466.4</c:v>
                      </c:pt>
                      <c:pt idx="514">
                        <c:v>4992</c:v>
                      </c:pt>
                      <c:pt idx="515">
                        <c:v>8544</c:v>
                      </c:pt>
                      <c:pt idx="516">
                        <c:v>1609.52</c:v>
                      </c:pt>
                      <c:pt idx="517">
                        <c:v>17632</c:v>
                      </c:pt>
                      <c:pt idx="518">
                        <c:v>3444</c:v>
                      </c:pt>
                      <c:pt idx="519">
                        <c:v>3570</c:v>
                      </c:pt>
                      <c:pt idx="520">
                        <c:v>8544</c:v>
                      </c:pt>
                      <c:pt idx="521">
                        <c:v>21120</c:v>
                      </c:pt>
                      <c:pt idx="522">
                        <c:v>1513.8</c:v>
                      </c:pt>
                      <c:pt idx="523">
                        <c:v>8820</c:v>
                      </c:pt>
                      <c:pt idx="524">
                        <c:v>1529.6</c:v>
                      </c:pt>
                      <c:pt idx="525">
                        <c:v>3124.8</c:v>
                      </c:pt>
                      <c:pt idx="526">
                        <c:v>7438.4</c:v>
                      </c:pt>
                      <c:pt idx="527">
                        <c:v>8544</c:v>
                      </c:pt>
                      <c:pt idx="528">
                        <c:v>67190.399999999994</c:v>
                      </c:pt>
                      <c:pt idx="529">
                        <c:v>9040</c:v>
                      </c:pt>
                      <c:pt idx="530">
                        <c:v>1609.52</c:v>
                      </c:pt>
                      <c:pt idx="531">
                        <c:v>4875</c:v>
                      </c:pt>
                      <c:pt idx="532">
                        <c:v>6296.4</c:v>
                      </c:pt>
                      <c:pt idx="533">
                        <c:v>11712</c:v>
                      </c:pt>
                      <c:pt idx="534">
                        <c:v>7438.4</c:v>
                      </c:pt>
                      <c:pt idx="535">
                        <c:v>3359</c:v>
                      </c:pt>
                      <c:pt idx="536">
                        <c:v>9040</c:v>
                      </c:pt>
                      <c:pt idx="537">
                        <c:v>9732.7999999999993</c:v>
                      </c:pt>
                      <c:pt idx="538">
                        <c:v>1398.8</c:v>
                      </c:pt>
                      <c:pt idx="539">
                        <c:v>3926.4</c:v>
                      </c:pt>
                      <c:pt idx="540">
                        <c:v>1609.52</c:v>
                      </c:pt>
                      <c:pt idx="541">
                        <c:v>4284</c:v>
                      </c:pt>
                      <c:pt idx="542">
                        <c:v>10352.4</c:v>
                      </c:pt>
                      <c:pt idx="543">
                        <c:v>3359</c:v>
                      </c:pt>
                      <c:pt idx="544">
                        <c:v>3192</c:v>
                      </c:pt>
                      <c:pt idx="545">
                        <c:v>9040</c:v>
                      </c:pt>
                      <c:pt idx="546">
                        <c:v>1738.67</c:v>
                      </c:pt>
                      <c:pt idx="547">
                        <c:v>13970.3</c:v>
                      </c:pt>
                      <c:pt idx="548">
                        <c:v>3500</c:v>
                      </c:pt>
                      <c:pt idx="549">
                        <c:v>8544</c:v>
                      </c:pt>
                      <c:pt idx="550">
                        <c:v>3449.6</c:v>
                      </c:pt>
                      <c:pt idx="551">
                        <c:v>15400</c:v>
                      </c:pt>
                      <c:pt idx="552">
                        <c:v>6615</c:v>
                      </c:pt>
                      <c:pt idx="553">
                        <c:v>6561</c:v>
                      </c:pt>
                      <c:pt idx="554">
                        <c:v>28800</c:v>
                      </c:pt>
                      <c:pt idx="555">
                        <c:v>12210</c:v>
                      </c:pt>
                      <c:pt idx="556">
                        <c:v>35904</c:v>
                      </c:pt>
                      <c:pt idx="557">
                        <c:v>2400</c:v>
                      </c:pt>
                      <c:pt idx="558">
                        <c:v>6960</c:v>
                      </c:pt>
                      <c:pt idx="559">
                        <c:v>4480</c:v>
                      </c:pt>
                      <c:pt idx="560">
                        <c:v>7410</c:v>
                      </c:pt>
                      <c:pt idx="561">
                        <c:v>4312</c:v>
                      </c:pt>
                      <c:pt idx="562">
                        <c:v>8400</c:v>
                      </c:pt>
                      <c:pt idx="563">
                        <c:v>6525.98</c:v>
                      </c:pt>
                      <c:pt idx="564">
                        <c:v>22194</c:v>
                      </c:pt>
                      <c:pt idx="565">
                        <c:v>3952</c:v>
                      </c:pt>
                      <c:pt idx="566">
                        <c:v>20364.8</c:v>
                      </c:pt>
                      <c:pt idx="567">
                        <c:v>32640</c:v>
                      </c:pt>
                      <c:pt idx="568">
                        <c:v>40000</c:v>
                      </c:pt>
                      <c:pt idx="569">
                        <c:v>25840</c:v>
                      </c:pt>
                      <c:pt idx="570">
                        <c:v>7716</c:v>
                      </c:pt>
                      <c:pt idx="571">
                        <c:v>4238.5</c:v>
                      </c:pt>
                      <c:pt idx="572">
                        <c:v>23040</c:v>
                      </c:pt>
                      <c:pt idx="573">
                        <c:v>5160</c:v>
                      </c:pt>
                      <c:pt idx="574">
                        <c:v>8640</c:v>
                      </c:pt>
                      <c:pt idx="575">
                        <c:v>6480</c:v>
                      </c:pt>
                      <c:pt idx="576">
                        <c:v>22648.9</c:v>
                      </c:pt>
                      <c:pt idx="577">
                        <c:v>3888</c:v>
                      </c:pt>
                      <c:pt idx="578">
                        <c:v>32091</c:v>
                      </c:pt>
                      <c:pt idx="579">
                        <c:v>23040</c:v>
                      </c:pt>
                      <c:pt idx="580">
                        <c:v>3952</c:v>
                      </c:pt>
                      <c:pt idx="581">
                        <c:v>7065</c:v>
                      </c:pt>
                      <c:pt idx="582">
                        <c:v>3360</c:v>
                      </c:pt>
                      <c:pt idx="583">
                        <c:v>4875</c:v>
                      </c:pt>
                      <c:pt idx="584">
                        <c:v>26660</c:v>
                      </c:pt>
                      <c:pt idx="585">
                        <c:v>4480</c:v>
                      </c:pt>
                      <c:pt idx="586">
                        <c:v>6318</c:v>
                      </c:pt>
                      <c:pt idx="587">
                        <c:v>23040</c:v>
                      </c:pt>
                      <c:pt idx="588">
                        <c:v>4500</c:v>
                      </c:pt>
                      <c:pt idx="589">
                        <c:v>6525.98</c:v>
                      </c:pt>
                      <c:pt idx="590">
                        <c:v>3192</c:v>
                      </c:pt>
                      <c:pt idx="591">
                        <c:v>3696</c:v>
                      </c:pt>
                      <c:pt idx="592">
                        <c:v>44578.1</c:v>
                      </c:pt>
                      <c:pt idx="593">
                        <c:v>32640</c:v>
                      </c:pt>
                      <c:pt idx="594">
                        <c:v>3696</c:v>
                      </c:pt>
                      <c:pt idx="595">
                        <c:v>23220</c:v>
                      </c:pt>
                      <c:pt idx="596">
                        <c:v>7716</c:v>
                      </c:pt>
                      <c:pt idx="597">
                        <c:v>40280</c:v>
                      </c:pt>
                      <c:pt idx="598">
                        <c:v>6640</c:v>
                      </c:pt>
                      <c:pt idx="599">
                        <c:v>6525.98</c:v>
                      </c:pt>
                      <c:pt idx="600">
                        <c:v>32091</c:v>
                      </c:pt>
                      <c:pt idx="601">
                        <c:v>3780</c:v>
                      </c:pt>
                      <c:pt idx="602">
                        <c:v>7053.87</c:v>
                      </c:pt>
                      <c:pt idx="603">
                        <c:v>7674.67</c:v>
                      </c:pt>
                      <c:pt idx="604">
                        <c:v>9773.8700000000008</c:v>
                      </c:pt>
                      <c:pt idx="605">
                        <c:v>9072</c:v>
                      </c:pt>
                      <c:pt idx="606">
                        <c:v>16492.7</c:v>
                      </c:pt>
                      <c:pt idx="607">
                        <c:v>7053.87</c:v>
                      </c:pt>
                      <c:pt idx="608">
                        <c:v>8719.2000000000007</c:v>
                      </c:pt>
                      <c:pt idx="609">
                        <c:v>13419.6</c:v>
                      </c:pt>
                      <c:pt idx="610">
                        <c:v>2021.16</c:v>
                      </c:pt>
                      <c:pt idx="611">
                        <c:v>5306.68</c:v>
                      </c:pt>
                      <c:pt idx="612">
                        <c:v>1615.02</c:v>
                      </c:pt>
                      <c:pt idx="613">
                        <c:v>7113.6</c:v>
                      </c:pt>
                      <c:pt idx="614">
                        <c:v>15785.6</c:v>
                      </c:pt>
                      <c:pt idx="615">
                        <c:v>11759.7</c:v>
                      </c:pt>
                      <c:pt idx="616">
                        <c:v>1615.02</c:v>
                      </c:pt>
                      <c:pt idx="617">
                        <c:v>1615.02</c:v>
                      </c:pt>
                      <c:pt idx="618">
                        <c:v>1615.02</c:v>
                      </c:pt>
                      <c:pt idx="619">
                        <c:v>7674.67</c:v>
                      </c:pt>
                      <c:pt idx="620">
                        <c:v>2698.67</c:v>
                      </c:pt>
                      <c:pt idx="621">
                        <c:v>2698.67</c:v>
                      </c:pt>
                      <c:pt idx="622">
                        <c:v>511.2</c:v>
                      </c:pt>
                      <c:pt idx="623">
                        <c:v>2400</c:v>
                      </c:pt>
                      <c:pt idx="624">
                        <c:v>11759.7</c:v>
                      </c:pt>
                      <c:pt idx="625">
                        <c:v>5745.6</c:v>
                      </c:pt>
                      <c:pt idx="626">
                        <c:v>9226.4</c:v>
                      </c:pt>
                      <c:pt idx="627">
                        <c:v>9226.4</c:v>
                      </c:pt>
                      <c:pt idx="628">
                        <c:v>28280</c:v>
                      </c:pt>
                      <c:pt idx="629">
                        <c:v>44308</c:v>
                      </c:pt>
                      <c:pt idx="630">
                        <c:v>76622.399999999994</c:v>
                      </c:pt>
                      <c:pt idx="631">
                        <c:v>7509.33</c:v>
                      </c:pt>
                      <c:pt idx="632">
                        <c:v>5306.68</c:v>
                      </c:pt>
                      <c:pt idx="633">
                        <c:v>21425.5</c:v>
                      </c:pt>
                      <c:pt idx="634">
                        <c:v>1440</c:v>
                      </c:pt>
                      <c:pt idx="635">
                        <c:v>3703.56</c:v>
                      </c:pt>
                      <c:pt idx="636">
                        <c:v>4992</c:v>
                      </c:pt>
                      <c:pt idx="637">
                        <c:v>8719.2000000000007</c:v>
                      </c:pt>
                      <c:pt idx="638">
                        <c:v>8640</c:v>
                      </c:pt>
                      <c:pt idx="639">
                        <c:v>4144</c:v>
                      </c:pt>
                      <c:pt idx="640">
                        <c:v>6404.27</c:v>
                      </c:pt>
                      <c:pt idx="641">
                        <c:v>1615.02</c:v>
                      </c:pt>
                      <c:pt idx="642">
                        <c:v>1615.02</c:v>
                      </c:pt>
                      <c:pt idx="643">
                        <c:v>17020</c:v>
                      </c:pt>
                      <c:pt idx="644">
                        <c:v>6696</c:v>
                      </c:pt>
                      <c:pt idx="645">
                        <c:v>3952</c:v>
                      </c:pt>
                      <c:pt idx="646">
                        <c:v>5588.36</c:v>
                      </c:pt>
                      <c:pt idx="647">
                        <c:v>5306.68</c:v>
                      </c:pt>
                      <c:pt idx="648">
                        <c:v>6720</c:v>
                      </c:pt>
                      <c:pt idx="649">
                        <c:v>23040</c:v>
                      </c:pt>
                      <c:pt idx="650">
                        <c:v>36153.800000000003</c:v>
                      </c:pt>
                      <c:pt idx="651">
                        <c:v>11540</c:v>
                      </c:pt>
                      <c:pt idx="652">
                        <c:v>5588.36</c:v>
                      </c:pt>
                      <c:pt idx="653">
                        <c:v>28800</c:v>
                      </c:pt>
                      <c:pt idx="654">
                        <c:v>32400</c:v>
                      </c:pt>
                      <c:pt idx="655">
                        <c:v>7410</c:v>
                      </c:pt>
                      <c:pt idx="656">
                        <c:v>44308</c:v>
                      </c:pt>
                      <c:pt idx="657">
                        <c:v>3360</c:v>
                      </c:pt>
                      <c:pt idx="658">
                        <c:v>3888</c:v>
                      </c:pt>
                      <c:pt idx="659">
                        <c:v>22400</c:v>
                      </c:pt>
                      <c:pt idx="660">
                        <c:v>32045.3</c:v>
                      </c:pt>
                      <c:pt idx="661">
                        <c:v>11540</c:v>
                      </c:pt>
                      <c:pt idx="662">
                        <c:v>36153.800000000003</c:v>
                      </c:pt>
                      <c:pt idx="663">
                        <c:v>44308</c:v>
                      </c:pt>
                      <c:pt idx="664">
                        <c:v>4377.6000000000004</c:v>
                      </c:pt>
                      <c:pt idx="665">
                        <c:v>12620</c:v>
                      </c:pt>
                      <c:pt idx="666">
                        <c:v>6300</c:v>
                      </c:pt>
                      <c:pt idx="667">
                        <c:v>11634</c:v>
                      </c:pt>
                      <c:pt idx="668">
                        <c:v>6561</c:v>
                      </c:pt>
                      <c:pt idx="669">
                        <c:v>3360</c:v>
                      </c:pt>
                      <c:pt idx="670">
                        <c:v>5588.36</c:v>
                      </c:pt>
                      <c:pt idx="671">
                        <c:v>29508.9</c:v>
                      </c:pt>
                      <c:pt idx="672">
                        <c:v>12825</c:v>
                      </c:pt>
                      <c:pt idx="673">
                        <c:v>6720</c:v>
                      </c:pt>
                      <c:pt idx="674">
                        <c:v>29508.9</c:v>
                      </c:pt>
                      <c:pt idx="675">
                        <c:v>8400</c:v>
                      </c:pt>
                      <c:pt idx="676">
                        <c:v>8712</c:v>
                      </c:pt>
                      <c:pt idx="677">
                        <c:v>4941.3999999999996</c:v>
                      </c:pt>
                      <c:pt idx="678">
                        <c:v>44308</c:v>
                      </c:pt>
                      <c:pt idx="679">
                        <c:v>4004</c:v>
                      </c:pt>
                      <c:pt idx="680">
                        <c:v>6720</c:v>
                      </c:pt>
                      <c:pt idx="681">
                        <c:v>3888</c:v>
                      </c:pt>
                      <c:pt idx="682">
                        <c:v>6561.83</c:v>
                      </c:pt>
                      <c:pt idx="683">
                        <c:v>2929.6</c:v>
                      </c:pt>
                      <c:pt idx="684">
                        <c:v>21425.5</c:v>
                      </c:pt>
                      <c:pt idx="685">
                        <c:v>6720</c:v>
                      </c:pt>
                      <c:pt idx="686">
                        <c:v>15808</c:v>
                      </c:pt>
                      <c:pt idx="687">
                        <c:v>11642.4</c:v>
                      </c:pt>
                      <c:pt idx="688">
                        <c:v>3360</c:v>
                      </c:pt>
                      <c:pt idx="689">
                        <c:v>2796.44</c:v>
                      </c:pt>
                      <c:pt idx="690">
                        <c:v>4500</c:v>
                      </c:pt>
                      <c:pt idx="691">
                        <c:v>23220</c:v>
                      </c:pt>
                      <c:pt idx="692">
                        <c:v>6561.83</c:v>
                      </c:pt>
                      <c:pt idx="693">
                        <c:v>15808</c:v>
                      </c:pt>
                      <c:pt idx="694">
                        <c:v>25840</c:v>
                      </c:pt>
                      <c:pt idx="695">
                        <c:v>32400</c:v>
                      </c:pt>
                      <c:pt idx="696">
                        <c:v>50306.7</c:v>
                      </c:pt>
                      <c:pt idx="697">
                        <c:v>2400</c:v>
                      </c:pt>
                      <c:pt idx="698">
                        <c:v>3780</c:v>
                      </c:pt>
                      <c:pt idx="699">
                        <c:v>6480</c:v>
                      </c:pt>
                      <c:pt idx="700">
                        <c:v>28456.400000000001</c:v>
                      </c:pt>
                      <c:pt idx="701">
                        <c:v>23040</c:v>
                      </c:pt>
                      <c:pt idx="702">
                        <c:v>3994.7</c:v>
                      </c:pt>
                      <c:pt idx="703">
                        <c:v>2649.6</c:v>
                      </c:pt>
                      <c:pt idx="704">
                        <c:v>2986.67</c:v>
                      </c:pt>
                      <c:pt idx="705">
                        <c:v>17622.5</c:v>
                      </c:pt>
                      <c:pt idx="706">
                        <c:v>3066.67</c:v>
                      </c:pt>
                      <c:pt idx="707">
                        <c:v>8154.95</c:v>
                      </c:pt>
                      <c:pt idx="708">
                        <c:v>11404.8</c:v>
                      </c:pt>
                      <c:pt idx="709">
                        <c:v>1369.2</c:v>
                      </c:pt>
                      <c:pt idx="710">
                        <c:v>265.60000000000002</c:v>
                      </c:pt>
                      <c:pt idx="711">
                        <c:v>26112</c:v>
                      </c:pt>
                      <c:pt idx="712">
                        <c:v>1484.8</c:v>
                      </c:pt>
                      <c:pt idx="713">
                        <c:v>7258.8</c:v>
                      </c:pt>
                      <c:pt idx="714">
                        <c:v>4288</c:v>
                      </c:pt>
                      <c:pt idx="715">
                        <c:v>1787.71</c:v>
                      </c:pt>
                      <c:pt idx="716">
                        <c:v>1787.71</c:v>
                      </c:pt>
                      <c:pt idx="717">
                        <c:v>10368</c:v>
                      </c:pt>
                      <c:pt idx="718">
                        <c:v>1658.8</c:v>
                      </c:pt>
                      <c:pt idx="719">
                        <c:v>35787</c:v>
                      </c:pt>
                      <c:pt idx="720">
                        <c:v>1310</c:v>
                      </c:pt>
                      <c:pt idx="721">
                        <c:v>3994.7</c:v>
                      </c:pt>
                      <c:pt idx="722">
                        <c:v>8154.95</c:v>
                      </c:pt>
                      <c:pt idx="723">
                        <c:v>31520</c:v>
                      </c:pt>
                      <c:pt idx="724">
                        <c:v>10368</c:v>
                      </c:pt>
                      <c:pt idx="725">
                        <c:v>11782.7</c:v>
                      </c:pt>
                      <c:pt idx="726">
                        <c:v>1658.8</c:v>
                      </c:pt>
                      <c:pt idx="727">
                        <c:v>1787.71</c:v>
                      </c:pt>
                      <c:pt idx="728">
                        <c:v>3994.7</c:v>
                      </c:pt>
                      <c:pt idx="729">
                        <c:v>13882.1</c:v>
                      </c:pt>
                      <c:pt idx="730">
                        <c:v>4152</c:v>
                      </c:pt>
                      <c:pt idx="731">
                        <c:v>6298.2</c:v>
                      </c:pt>
                      <c:pt idx="732">
                        <c:v>2534.4</c:v>
                      </c:pt>
                      <c:pt idx="733">
                        <c:v>5694</c:v>
                      </c:pt>
                      <c:pt idx="734">
                        <c:v>3320</c:v>
                      </c:pt>
                      <c:pt idx="735">
                        <c:v>8544</c:v>
                      </c:pt>
                      <c:pt idx="736">
                        <c:v>22089.1</c:v>
                      </c:pt>
                      <c:pt idx="737">
                        <c:v>2986.67</c:v>
                      </c:pt>
                      <c:pt idx="738">
                        <c:v>7200</c:v>
                      </c:pt>
                      <c:pt idx="739">
                        <c:v>10200</c:v>
                      </c:pt>
                      <c:pt idx="740">
                        <c:v>35787</c:v>
                      </c:pt>
                      <c:pt idx="741">
                        <c:v>29508.9</c:v>
                      </c:pt>
                      <c:pt idx="742">
                        <c:v>13882.1</c:v>
                      </c:pt>
                      <c:pt idx="743">
                        <c:v>4480</c:v>
                      </c:pt>
                      <c:pt idx="744">
                        <c:v>3888</c:v>
                      </c:pt>
                      <c:pt idx="745">
                        <c:v>40280</c:v>
                      </c:pt>
                      <c:pt idx="746">
                        <c:v>49280</c:v>
                      </c:pt>
                      <c:pt idx="747">
                        <c:v>4480</c:v>
                      </c:pt>
                      <c:pt idx="748">
                        <c:v>2794</c:v>
                      </c:pt>
                      <c:pt idx="749">
                        <c:v>3528</c:v>
                      </c:pt>
                      <c:pt idx="750">
                        <c:v>25800</c:v>
                      </c:pt>
                      <c:pt idx="751">
                        <c:v>1394</c:v>
                      </c:pt>
                      <c:pt idx="752">
                        <c:v>6298.2</c:v>
                      </c:pt>
                      <c:pt idx="753">
                        <c:v>1714.67</c:v>
                      </c:pt>
                      <c:pt idx="754">
                        <c:v>2534.4</c:v>
                      </c:pt>
                      <c:pt idx="755">
                        <c:v>2649.6</c:v>
                      </c:pt>
                      <c:pt idx="756">
                        <c:v>8154.95</c:v>
                      </c:pt>
                      <c:pt idx="757">
                        <c:v>22089.1</c:v>
                      </c:pt>
                      <c:pt idx="758">
                        <c:v>1658.8</c:v>
                      </c:pt>
                      <c:pt idx="759">
                        <c:v>5513.85</c:v>
                      </c:pt>
                      <c:pt idx="760">
                        <c:v>25920</c:v>
                      </c:pt>
                      <c:pt idx="761">
                        <c:v>7779.2</c:v>
                      </c:pt>
                      <c:pt idx="762">
                        <c:v>28456.400000000001</c:v>
                      </c:pt>
                      <c:pt idx="763">
                        <c:v>4800</c:v>
                      </c:pt>
                      <c:pt idx="764">
                        <c:v>6547.91</c:v>
                      </c:pt>
                      <c:pt idx="765">
                        <c:v>3780</c:v>
                      </c:pt>
                      <c:pt idx="766">
                        <c:v>4377.6000000000004</c:v>
                      </c:pt>
                      <c:pt idx="767">
                        <c:v>8160</c:v>
                      </c:pt>
                      <c:pt idx="768">
                        <c:v>7779.2</c:v>
                      </c:pt>
                      <c:pt idx="769">
                        <c:v>32400</c:v>
                      </c:pt>
                      <c:pt idx="770">
                        <c:v>3360</c:v>
                      </c:pt>
                      <c:pt idx="771">
                        <c:v>28800</c:v>
                      </c:pt>
                      <c:pt idx="772">
                        <c:v>13440</c:v>
                      </c:pt>
                      <c:pt idx="773">
                        <c:v>17622.5</c:v>
                      </c:pt>
                      <c:pt idx="774">
                        <c:v>2794</c:v>
                      </c:pt>
                      <c:pt idx="775">
                        <c:v>7029.33</c:v>
                      </c:pt>
                      <c:pt idx="776">
                        <c:v>36142.9</c:v>
                      </c:pt>
                      <c:pt idx="777">
                        <c:v>20364.8</c:v>
                      </c:pt>
                      <c:pt idx="778">
                        <c:v>4152</c:v>
                      </c:pt>
                      <c:pt idx="779">
                        <c:v>25800</c:v>
                      </c:pt>
                      <c:pt idx="780">
                        <c:v>6547.91</c:v>
                      </c:pt>
                      <c:pt idx="781">
                        <c:v>29508.9</c:v>
                      </c:pt>
                      <c:pt idx="782">
                        <c:v>4500</c:v>
                      </c:pt>
                      <c:pt idx="783">
                        <c:v>49280</c:v>
                      </c:pt>
                      <c:pt idx="784">
                        <c:v>3780</c:v>
                      </c:pt>
                      <c:pt idx="785">
                        <c:v>2400</c:v>
                      </c:pt>
                      <c:pt idx="786">
                        <c:v>17622.5</c:v>
                      </c:pt>
                      <c:pt idx="787">
                        <c:v>22400</c:v>
                      </c:pt>
                      <c:pt idx="788">
                        <c:v>3888</c:v>
                      </c:pt>
                      <c:pt idx="789">
                        <c:v>3192</c:v>
                      </c:pt>
                      <c:pt idx="790">
                        <c:v>20160</c:v>
                      </c:pt>
                      <c:pt idx="791">
                        <c:v>31520</c:v>
                      </c:pt>
                      <c:pt idx="792">
                        <c:v>7410</c:v>
                      </c:pt>
                      <c:pt idx="793">
                        <c:v>3952</c:v>
                      </c:pt>
                      <c:pt idx="794">
                        <c:v>10200</c:v>
                      </c:pt>
                      <c:pt idx="795">
                        <c:v>4800</c:v>
                      </c:pt>
                      <c:pt idx="796">
                        <c:v>5160</c:v>
                      </c:pt>
                      <c:pt idx="797">
                        <c:v>3320</c:v>
                      </c:pt>
                      <c:pt idx="798">
                        <c:v>4377.6000000000004</c:v>
                      </c:pt>
                      <c:pt idx="799">
                        <c:v>3570</c:v>
                      </c:pt>
                      <c:pt idx="800">
                        <c:v>12077.9</c:v>
                      </c:pt>
                      <c:pt idx="801">
                        <c:v>44578.1</c:v>
                      </c:pt>
                      <c:pt idx="802">
                        <c:v>4825.6000000000004</c:v>
                      </c:pt>
                      <c:pt idx="803">
                        <c:v>5684</c:v>
                      </c:pt>
                      <c:pt idx="804">
                        <c:v>10404.799999999999</c:v>
                      </c:pt>
                      <c:pt idx="805">
                        <c:v>4320</c:v>
                      </c:pt>
                      <c:pt idx="806">
                        <c:v>10752</c:v>
                      </c:pt>
                      <c:pt idx="807">
                        <c:v>1254.93</c:v>
                      </c:pt>
                      <c:pt idx="808">
                        <c:v>7175.6</c:v>
                      </c:pt>
                      <c:pt idx="809">
                        <c:v>2578.8000000000002</c:v>
                      </c:pt>
                      <c:pt idx="810">
                        <c:v>4038.4</c:v>
                      </c:pt>
                      <c:pt idx="811">
                        <c:v>4947.6000000000004</c:v>
                      </c:pt>
                      <c:pt idx="812">
                        <c:v>3420.3</c:v>
                      </c:pt>
                      <c:pt idx="813">
                        <c:v>2260</c:v>
                      </c:pt>
                      <c:pt idx="814">
                        <c:v>10752</c:v>
                      </c:pt>
                      <c:pt idx="815">
                        <c:v>14059.6</c:v>
                      </c:pt>
                      <c:pt idx="816">
                        <c:v>4106.67</c:v>
                      </c:pt>
                      <c:pt idx="817">
                        <c:v>14059.6</c:v>
                      </c:pt>
                      <c:pt idx="818">
                        <c:v>4377.6000000000004</c:v>
                      </c:pt>
                      <c:pt idx="819">
                        <c:v>11762.4</c:v>
                      </c:pt>
                      <c:pt idx="820">
                        <c:v>3222</c:v>
                      </c:pt>
                      <c:pt idx="821">
                        <c:v>168</c:v>
                      </c:pt>
                      <c:pt idx="822">
                        <c:v>3823.2</c:v>
                      </c:pt>
                      <c:pt idx="823">
                        <c:v>3823.2</c:v>
                      </c:pt>
                      <c:pt idx="824">
                        <c:v>3525.6</c:v>
                      </c:pt>
                      <c:pt idx="825">
                        <c:v>3525.6</c:v>
                      </c:pt>
                      <c:pt idx="826">
                        <c:v>2692</c:v>
                      </c:pt>
                      <c:pt idx="827">
                        <c:v>4248.95</c:v>
                      </c:pt>
                      <c:pt idx="828">
                        <c:v>4248.95</c:v>
                      </c:pt>
                      <c:pt idx="829">
                        <c:v>34190.800000000003</c:v>
                      </c:pt>
                      <c:pt idx="830">
                        <c:v>3222</c:v>
                      </c:pt>
                      <c:pt idx="831">
                        <c:v>14059.6</c:v>
                      </c:pt>
                      <c:pt idx="832">
                        <c:v>11762.4</c:v>
                      </c:pt>
                      <c:pt idx="833">
                        <c:v>21120</c:v>
                      </c:pt>
                      <c:pt idx="834">
                        <c:v>1032</c:v>
                      </c:pt>
                      <c:pt idx="835">
                        <c:v>2190.8000000000002</c:v>
                      </c:pt>
                      <c:pt idx="836">
                        <c:v>5538</c:v>
                      </c:pt>
                      <c:pt idx="837">
                        <c:v>14059.6</c:v>
                      </c:pt>
                      <c:pt idx="838">
                        <c:v>14059.6</c:v>
                      </c:pt>
                      <c:pt idx="839">
                        <c:v>17602.400000000001</c:v>
                      </c:pt>
                      <c:pt idx="840">
                        <c:v>19460</c:v>
                      </c:pt>
                      <c:pt idx="841">
                        <c:v>7410</c:v>
                      </c:pt>
                      <c:pt idx="842">
                        <c:v>6720</c:v>
                      </c:pt>
                      <c:pt idx="843">
                        <c:v>5504</c:v>
                      </c:pt>
                      <c:pt idx="844">
                        <c:v>4480</c:v>
                      </c:pt>
                      <c:pt idx="845">
                        <c:v>12055.8</c:v>
                      </c:pt>
                      <c:pt idx="846">
                        <c:v>44651.8</c:v>
                      </c:pt>
                      <c:pt idx="847">
                        <c:v>6748</c:v>
                      </c:pt>
                      <c:pt idx="848">
                        <c:v>8400</c:v>
                      </c:pt>
                      <c:pt idx="849">
                        <c:v>26112</c:v>
                      </c:pt>
                      <c:pt idx="850">
                        <c:v>3360</c:v>
                      </c:pt>
                      <c:pt idx="851">
                        <c:v>22400</c:v>
                      </c:pt>
                      <c:pt idx="852">
                        <c:v>2268</c:v>
                      </c:pt>
                      <c:pt idx="853">
                        <c:v>25800</c:v>
                      </c:pt>
                      <c:pt idx="854">
                        <c:v>6318</c:v>
                      </c:pt>
                      <c:pt idx="855">
                        <c:v>6318</c:v>
                      </c:pt>
                      <c:pt idx="856">
                        <c:v>23142.9</c:v>
                      </c:pt>
                      <c:pt idx="857">
                        <c:v>44651.8</c:v>
                      </c:pt>
                      <c:pt idx="858">
                        <c:v>4560</c:v>
                      </c:pt>
                      <c:pt idx="859">
                        <c:v>12055.8</c:v>
                      </c:pt>
                      <c:pt idx="860">
                        <c:v>5137.6000000000004</c:v>
                      </c:pt>
                      <c:pt idx="861">
                        <c:v>17602.400000000001</c:v>
                      </c:pt>
                      <c:pt idx="862">
                        <c:v>2286.75</c:v>
                      </c:pt>
                      <c:pt idx="863">
                        <c:v>8008</c:v>
                      </c:pt>
                      <c:pt idx="864">
                        <c:v>7200</c:v>
                      </c:pt>
                      <c:pt idx="865">
                        <c:v>8400</c:v>
                      </c:pt>
                      <c:pt idx="866">
                        <c:v>50306.7</c:v>
                      </c:pt>
                      <c:pt idx="867">
                        <c:v>4320</c:v>
                      </c:pt>
                      <c:pt idx="868">
                        <c:v>40000</c:v>
                      </c:pt>
                      <c:pt idx="869">
                        <c:v>4560</c:v>
                      </c:pt>
                      <c:pt idx="870">
                        <c:v>4106.67</c:v>
                      </c:pt>
                      <c:pt idx="871">
                        <c:v>17920</c:v>
                      </c:pt>
                      <c:pt idx="872">
                        <c:v>23220</c:v>
                      </c:pt>
                      <c:pt idx="873">
                        <c:v>12055.8</c:v>
                      </c:pt>
                      <c:pt idx="874">
                        <c:v>36153.800000000003</c:v>
                      </c:pt>
                      <c:pt idx="875">
                        <c:v>3952.8</c:v>
                      </c:pt>
                      <c:pt idx="876">
                        <c:v>22400</c:v>
                      </c:pt>
                      <c:pt idx="877">
                        <c:v>14400</c:v>
                      </c:pt>
                      <c:pt idx="878">
                        <c:v>26112</c:v>
                      </c:pt>
                      <c:pt idx="879">
                        <c:v>40280</c:v>
                      </c:pt>
                      <c:pt idx="880">
                        <c:v>4800</c:v>
                      </c:pt>
                      <c:pt idx="881">
                        <c:v>34190.800000000003</c:v>
                      </c:pt>
                      <c:pt idx="882">
                        <c:v>4500</c:v>
                      </c:pt>
                      <c:pt idx="883">
                        <c:v>4564</c:v>
                      </c:pt>
                      <c:pt idx="884">
                        <c:v>2268</c:v>
                      </c:pt>
                      <c:pt idx="885">
                        <c:v>7200</c:v>
                      </c:pt>
                      <c:pt idx="886">
                        <c:v>5504</c:v>
                      </c:pt>
                      <c:pt idx="887">
                        <c:v>36153.800000000003</c:v>
                      </c:pt>
                      <c:pt idx="888">
                        <c:v>44651.8</c:v>
                      </c:pt>
                      <c:pt idx="889">
                        <c:v>31680</c:v>
                      </c:pt>
                      <c:pt idx="890">
                        <c:v>4480</c:v>
                      </c:pt>
                      <c:pt idx="891">
                        <c:v>44651.8</c:v>
                      </c:pt>
                      <c:pt idx="892">
                        <c:v>14700</c:v>
                      </c:pt>
                      <c:pt idx="893">
                        <c:v>5160</c:v>
                      </c:pt>
                      <c:pt idx="894">
                        <c:v>7800</c:v>
                      </c:pt>
                      <c:pt idx="895">
                        <c:v>4038.4</c:v>
                      </c:pt>
                      <c:pt idx="896">
                        <c:v>28456.400000000001</c:v>
                      </c:pt>
                      <c:pt idx="897">
                        <c:v>17920</c:v>
                      </c:pt>
                      <c:pt idx="898">
                        <c:v>31680</c:v>
                      </c:pt>
                      <c:pt idx="899">
                        <c:v>8712</c:v>
                      </c:pt>
                      <c:pt idx="900">
                        <c:v>22400</c:v>
                      </c:pt>
                      <c:pt idx="901">
                        <c:v>25800</c:v>
                      </c:pt>
                      <c:pt idx="902">
                        <c:v>1495.6</c:v>
                      </c:pt>
                      <c:pt idx="903">
                        <c:v>4978.6000000000004</c:v>
                      </c:pt>
                      <c:pt idx="904">
                        <c:v>5260</c:v>
                      </c:pt>
                      <c:pt idx="905">
                        <c:v>5260</c:v>
                      </c:pt>
                      <c:pt idx="906">
                        <c:v>10933.3</c:v>
                      </c:pt>
                      <c:pt idx="907">
                        <c:v>11907.2</c:v>
                      </c:pt>
                      <c:pt idx="908">
                        <c:v>3310.2</c:v>
                      </c:pt>
                      <c:pt idx="909">
                        <c:v>2206.2199999999998</c:v>
                      </c:pt>
                      <c:pt idx="910">
                        <c:v>12748.8</c:v>
                      </c:pt>
                      <c:pt idx="911">
                        <c:v>2364</c:v>
                      </c:pt>
                      <c:pt idx="912">
                        <c:v>11907.2</c:v>
                      </c:pt>
                      <c:pt idx="913">
                        <c:v>2478.9299999999998</c:v>
                      </c:pt>
                      <c:pt idx="914">
                        <c:v>6432</c:v>
                      </c:pt>
                      <c:pt idx="915">
                        <c:v>8701.7099999999991</c:v>
                      </c:pt>
                      <c:pt idx="916">
                        <c:v>3780</c:v>
                      </c:pt>
                      <c:pt idx="917">
                        <c:v>4106.67</c:v>
                      </c:pt>
                      <c:pt idx="918">
                        <c:v>1738.67</c:v>
                      </c:pt>
                      <c:pt idx="919">
                        <c:v>3234.67</c:v>
                      </c:pt>
                      <c:pt idx="920">
                        <c:v>10933.3</c:v>
                      </c:pt>
                      <c:pt idx="921">
                        <c:v>1102.8</c:v>
                      </c:pt>
                      <c:pt idx="922">
                        <c:v>2816</c:v>
                      </c:pt>
                      <c:pt idx="923">
                        <c:v>2443.1999999999998</c:v>
                      </c:pt>
                      <c:pt idx="924">
                        <c:v>7329.6</c:v>
                      </c:pt>
                      <c:pt idx="925">
                        <c:v>5719.2</c:v>
                      </c:pt>
                      <c:pt idx="926">
                        <c:v>2542</c:v>
                      </c:pt>
                      <c:pt idx="927">
                        <c:v>5269.33</c:v>
                      </c:pt>
                      <c:pt idx="928">
                        <c:v>34369.800000000003</c:v>
                      </c:pt>
                      <c:pt idx="929">
                        <c:v>3746.4</c:v>
                      </c:pt>
                      <c:pt idx="930">
                        <c:v>3746.4</c:v>
                      </c:pt>
                      <c:pt idx="931">
                        <c:v>7680</c:v>
                      </c:pt>
                      <c:pt idx="932">
                        <c:v>15274</c:v>
                      </c:pt>
                      <c:pt idx="933">
                        <c:v>6586.17</c:v>
                      </c:pt>
                      <c:pt idx="934">
                        <c:v>15840</c:v>
                      </c:pt>
                      <c:pt idx="935">
                        <c:v>20240</c:v>
                      </c:pt>
                      <c:pt idx="936">
                        <c:v>4505.2</c:v>
                      </c:pt>
                      <c:pt idx="937">
                        <c:v>2206.2199999999998</c:v>
                      </c:pt>
                      <c:pt idx="938">
                        <c:v>3754.13</c:v>
                      </c:pt>
                      <c:pt idx="939">
                        <c:v>9440</c:v>
                      </c:pt>
                      <c:pt idx="940">
                        <c:v>11907.2</c:v>
                      </c:pt>
                      <c:pt idx="941">
                        <c:v>2771.47</c:v>
                      </c:pt>
                      <c:pt idx="942">
                        <c:v>6113.6</c:v>
                      </c:pt>
                      <c:pt idx="943">
                        <c:v>11638.4</c:v>
                      </c:pt>
                      <c:pt idx="944">
                        <c:v>2434.8000000000002</c:v>
                      </c:pt>
                      <c:pt idx="945">
                        <c:v>3206.4</c:v>
                      </c:pt>
                      <c:pt idx="946">
                        <c:v>2887.6</c:v>
                      </c:pt>
                      <c:pt idx="947">
                        <c:v>11907.2</c:v>
                      </c:pt>
                      <c:pt idx="948">
                        <c:v>10517.3</c:v>
                      </c:pt>
                      <c:pt idx="949">
                        <c:v>3822</c:v>
                      </c:pt>
                      <c:pt idx="950">
                        <c:v>28466</c:v>
                      </c:pt>
                      <c:pt idx="951">
                        <c:v>4480</c:v>
                      </c:pt>
                      <c:pt idx="952">
                        <c:v>29376</c:v>
                      </c:pt>
                      <c:pt idx="953">
                        <c:v>4978.6000000000004</c:v>
                      </c:pt>
                      <c:pt idx="954">
                        <c:v>20364.8</c:v>
                      </c:pt>
                      <c:pt idx="955">
                        <c:v>25920</c:v>
                      </c:pt>
                      <c:pt idx="956">
                        <c:v>4106.67</c:v>
                      </c:pt>
                      <c:pt idx="957">
                        <c:v>6720</c:v>
                      </c:pt>
                      <c:pt idx="958">
                        <c:v>4141.8</c:v>
                      </c:pt>
                      <c:pt idx="959">
                        <c:v>28466</c:v>
                      </c:pt>
                      <c:pt idx="960">
                        <c:v>7410</c:v>
                      </c:pt>
                      <c:pt idx="961">
                        <c:v>20160</c:v>
                      </c:pt>
                      <c:pt idx="962">
                        <c:v>6720</c:v>
                      </c:pt>
                      <c:pt idx="963">
                        <c:v>12077.9</c:v>
                      </c:pt>
                      <c:pt idx="964">
                        <c:v>7200</c:v>
                      </c:pt>
                      <c:pt idx="965">
                        <c:v>23150.799999999999</c:v>
                      </c:pt>
                      <c:pt idx="966">
                        <c:v>29376</c:v>
                      </c:pt>
                      <c:pt idx="967">
                        <c:v>36142.9</c:v>
                      </c:pt>
                      <c:pt idx="968">
                        <c:v>8400</c:v>
                      </c:pt>
                      <c:pt idx="969">
                        <c:v>6399</c:v>
                      </c:pt>
                      <c:pt idx="970">
                        <c:v>13669.1</c:v>
                      </c:pt>
                      <c:pt idx="971">
                        <c:v>2233.6</c:v>
                      </c:pt>
                      <c:pt idx="972">
                        <c:v>2931.2</c:v>
                      </c:pt>
                      <c:pt idx="973">
                        <c:v>6720</c:v>
                      </c:pt>
                      <c:pt idx="974">
                        <c:v>29376</c:v>
                      </c:pt>
                      <c:pt idx="975">
                        <c:v>2400</c:v>
                      </c:pt>
                      <c:pt idx="976">
                        <c:v>3780</c:v>
                      </c:pt>
                      <c:pt idx="977">
                        <c:v>6696</c:v>
                      </c:pt>
                      <c:pt idx="978">
                        <c:v>35904</c:v>
                      </c:pt>
                      <c:pt idx="979">
                        <c:v>16796</c:v>
                      </c:pt>
                      <c:pt idx="980">
                        <c:v>50306.7</c:v>
                      </c:pt>
                      <c:pt idx="981">
                        <c:v>5562.67</c:v>
                      </c:pt>
                      <c:pt idx="982">
                        <c:v>4637.33</c:v>
                      </c:pt>
                      <c:pt idx="983">
                        <c:v>17920</c:v>
                      </c:pt>
                      <c:pt idx="984">
                        <c:v>3360</c:v>
                      </c:pt>
                      <c:pt idx="985">
                        <c:v>6318</c:v>
                      </c:pt>
                      <c:pt idx="986">
                        <c:v>5134.3999999999996</c:v>
                      </c:pt>
                      <c:pt idx="987">
                        <c:v>34369.800000000003</c:v>
                      </c:pt>
                      <c:pt idx="988">
                        <c:v>5562.67</c:v>
                      </c:pt>
                      <c:pt idx="989">
                        <c:v>7410</c:v>
                      </c:pt>
                      <c:pt idx="990">
                        <c:v>2816</c:v>
                      </c:pt>
                      <c:pt idx="991">
                        <c:v>23150.799999999999</c:v>
                      </c:pt>
                      <c:pt idx="992">
                        <c:v>2816</c:v>
                      </c:pt>
                      <c:pt idx="993">
                        <c:v>3888</c:v>
                      </c:pt>
                      <c:pt idx="994">
                        <c:v>2233.6</c:v>
                      </c:pt>
                      <c:pt idx="995">
                        <c:v>2206.2199999999998</c:v>
                      </c:pt>
                      <c:pt idx="996">
                        <c:v>17645.8</c:v>
                      </c:pt>
                      <c:pt idx="997">
                        <c:v>39600</c:v>
                      </c:pt>
                      <c:pt idx="998">
                        <c:v>2206.2199999999998</c:v>
                      </c:pt>
                      <c:pt idx="999">
                        <c:v>6720</c:v>
                      </c:pt>
                      <c:pt idx="1000">
                        <c:v>7900.8</c:v>
                      </c:pt>
                      <c:pt idx="1001">
                        <c:v>4637.33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8A-48CE-9783-90AE9149FF2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RawDataAnalysis!$G$2</c15:sqref>
                        </c15:formulaRef>
                      </c:ext>
                    </c:extLst>
                    <c:strCache>
                      <c:ptCount val="1"/>
                      <c:pt idx="0">
                        <c:v>Neural Network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RawDataAnalysis!$G$3:$G$1004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928.55700000000002</c:v>
                      </c:pt>
                      <c:pt idx="1">
                        <c:v>5103.34</c:v>
                      </c:pt>
                      <c:pt idx="2">
                        <c:v>3169.9</c:v>
                      </c:pt>
                      <c:pt idx="3">
                        <c:v>34055.599999999999</c:v>
                      </c:pt>
                      <c:pt idx="4">
                        <c:v>3584.23</c:v>
                      </c:pt>
                      <c:pt idx="5">
                        <c:v>14598.5</c:v>
                      </c:pt>
                      <c:pt idx="6">
                        <c:v>6105.17</c:v>
                      </c:pt>
                      <c:pt idx="7">
                        <c:v>9760.39</c:v>
                      </c:pt>
                      <c:pt idx="8">
                        <c:v>12620</c:v>
                      </c:pt>
                      <c:pt idx="9">
                        <c:v>1940.36</c:v>
                      </c:pt>
                      <c:pt idx="10">
                        <c:v>8651.8700000000008</c:v>
                      </c:pt>
                      <c:pt idx="11">
                        <c:v>12899.1</c:v>
                      </c:pt>
                      <c:pt idx="12">
                        <c:v>6590.8</c:v>
                      </c:pt>
                      <c:pt idx="13">
                        <c:v>2418.64</c:v>
                      </c:pt>
                      <c:pt idx="14">
                        <c:v>12638.2</c:v>
                      </c:pt>
                      <c:pt idx="15">
                        <c:v>8087.85</c:v>
                      </c:pt>
                      <c:pt idx="16">
                        <c:v>19424.900000000001</c:v>
                      </c:pt>
                      <c:pt idx="17">
                        <c:v>6667.96</c:v>
                      </c:pt>
                      <c:pt idx="18">
                        <c:v>27937.9</c:v>
                      </c:pt>
                      <c:pt idx="19">
                        <c:v>12466</c:v>
                      </c:pt>
                      <c:pt idx="20">
                        <c:v>1322.57</c:v>
                      </c:pt>
                      <c:pt idx="21">
                        <c:v>9820.5499999999993</c:v>
                      </c:pt>
                      <c:pt idx="22">
                        <c:v>3093.53</c:v>
                      </c:pt>
                      <c:pt idx="23">
                        <c:v>4599.3500000000004</c:v>
                      </c:pt>
                      <c:pt idx="24">
                        <c:v>3049.99</c:v>
                      </c:pt>
                      <c:pt idx="25">
                        <c:v>11544.7</c:v>
                      </c:pt>
                      <c:pt idx="26">
                        <c:v>19340.599999999999</c:v>
                      </c:pt>
                      <c:pt idx="27">
                        <c:v>2127.59</c:v>
                      </c:pt>
                      <c:pt idx="28">
                        <c:v>1802.9</c:v>
                      </c:pt>
                      <c:pt idx="29">
                        <c:v>6554.56</c:v>
                      </c:pt>
                      <c:pt idx="30">
                        <c:v>16702.8</c:v>
                      </c:pt>
                      <c:pt idx="31">
                        <c:v>1250.1600000000001</c:v>
                      </c:pt>
                      <c:pt idx="32">
                        <c:v>11476.8</c:v>
                      </c:pt>
                      <c:pt idx="33">
                        <c:v>11781.3</c:v>
                      </c:pt>
                      <c:pt idx="34">
                        <c:v>2224.14</c:v>
                      </c:pt>
                      <c:pt idx="35">
                        <c:v>3140.81</c:v>
                      </c:pt>
                      <c:pt idx="36">
                        <c:v>17455.599999999999</c:v>
                      </c:pt>
                      <c:pt idx="37">
                        <c:v>1435.37</c:v>
                      </c:pt>
                      <c:pt idx="38">
                        <c:v>11206.9</c:v>
                      </c:pt>
                      <c:pt idx="39">
                        <c:v>2423.3200000000002</c:v>
                      </c:pt>
                      <c:pt idx="40">
                        <c:v>3978.6</c:v>
                      </c:pt>
                      <c:pt idx="41">
                        <c:v>3174.42</c:v>
                      </c:pt>
                      <c:pt idx="42">
                        <c:v>2501.39</c:v>
                      </c:pt>
                      <c:pt idx="43">
                        <c:v>11428.6</c:v>
                      </c:pt>
                      <c:pt idx="44">
                        <c:v>2065.21</c:v>
                      </c:pt>
                      <c:pt idx="45">
                        <c:v>2765.37</c:v>
                      </c:pt>
                      <c:pt idx="46">
                        <c:v>5685.59</c:v>
                      </c:pt>
                      <c:pt idx="47">
                        <c:v>2661.86</c:v>
                      </c:pt>
                      <c:pt idx="48">
                        <c:v>6133.36</c:v>
                      </c:pt>
                      <c:pt idx="49">
                        <c:v>7135.82</c:v>
                      </c:pt>
                      <c:pt idx="50">
                        <c:v>13651.1</c:v>
                      </c:pt>
                      <c:pt idx="51">
                        <c:v>46825.3</c:v>
                      </c:pt>
                      <c:pt idx="52">
                        <c:v>3813.63</c:v>
                      </c:pt>
                      <c:pt idx="53">
                        <c:v>3857.04</c:v>
                      </c:pt>
                      <c:pt idx="54">
                        <c:v>3915.93</c:v>
                      </c:pt>
                      <c:pt idx="55">
                        <c:v>5046.5200000000004</c:v>
                      </c:pt>
                      <c:pt idx="56">
                        <c:v>5537.72</c:v>
                      </c:pt>
                      <c:pt idx="57">
                        <c:v>4255.5200000000004</c:v>
                      </c:pt>
                      <c:pt idx="58">
                        <c:v>8083.22</c:v>
                      </c:pt>
                      <c:pt idx="59">
                        <c:v>5957.31</c:v>
                      </c:pt>
                      <c:pt idx="60">
                        <c:v>6707.97</c:v>
                      </c:pt>
                      <c:pt idx="61">
                        <c:v>16198.4</c:v>
                      </c:pt>
                      <c:pt idx="62">
                        <c:v>31855.9</c:v>
                      </c:pt>
                      <c:pt idx="63">
                        <c:v>9252.23</c:v>
                      </c:pt>
                      <c:pt idx="64">
                        <c:v>3138.95</c:v>
                      </c:pt>
                      <c:pt idx="65">
                        <c:v>4731.6400000000003</c:v>
                      </c:pt>
                      <c:pt idx="66">
                        <c:v>2475.1799999999998</c:v>
                      </c:pt>
                      <c:pt idx="67">
                        <c:v>4071.74</c:v>
                      </c:pt>
                      <c:pt idx="68">
                        <c:v>9097.86</c:v>
                      </c:pt>
                      <c:pt idx="69">
                        <c:v>6688.92</c:v>
                      </c:pt>
                      <c:pt idx="70">
                        <c:v>6359.42</c:v>
                      </c:pt>
                      <c:pt idx="71">
                        <c:v>20722</c:v>
                      </c:pt>
                      <c:pt idx="72">
                        <c:v>33330.300000000003</c:v>
                      </c:pt>
                      <c:pt idx="73">
                        <c:v>42937.5</c:v>
                      </c:pt>
                      <c:pt idx="74">
                        <c:v>6438.03</c:v>
                      </c:pt>
                      <c:pt idx="75">
                        <c:v>5915.86</c:v>
                      </c:pt>
                      <c:pt idx="76">
                        <c:v>3726.22</c:v>
                      </c:pt>
                      <c:pt idx="77">
                        <c:v>28938.6</c:v>
                      </c:pt>
                      <c:pt idx="78">
                        <c:v>20054.8</c:v>
                      </c:pt>
                      <c:pt idx="79">
                        <c:v>11702.2</c:v>
                      </c:pt>
                      <c:pt idx="80">
                        <c:v>30495.3</c:v>
                      </c:pt>
                      <c:pt idx="81">
                        <c:v>10100.5</c:v>
                      </c:pt>
                      <c:pt idx="82">
                        <c:v>4463.66</c:v>
                      </c:pt>
                      <c:pt idx="83">
                        <c:v>4386.5600000000004</c:v>
                      </c:pt>
                      <c:pt idx="84">
                        <c:v>7961.8</c:v>
                      </c:pt>
                      <c:pt idx="85">
                        <c:v>29162.2</c:v>
                      </c:pt>
                      <c:pt idx="86">
                        <c:v>30356</c:v>
                      </c:pt>
                      <c:pt idx="87">
                        <c:v>6051.13</c:v>
                      </c:pt>
                      <c:pt idx="88">
                        <c:v>2712.17</c:v>
                      </c:pt>
                      <c:pt idx="89">
                        <c:v>20218.8</c:v>
                      </c:pt>
                      <c:pt idx="90">
                        <c:v>25914.2</c:v>
                      </c:pt>
                      <c:pt idx="91">
                        <c:v>8620.9</c:v>
                      </c:pt>
                      <c:pt idx="92">
                        <c:v>6359.42</c:v>
                      </c:pt>
                      <c:pt idx="93">
                        <c:v>3091.5</c:v>
                      </c:pt>
                      <c:pt idx="94">
                        <c:v>3847.66</c:v>
                      </c:pt>
                      <c:pt idx="95">
                        <c:v>3813.63</c:v>
                      </c:pt>
                      <c:pt idx="96">
                        <c:v>23735.9</c:v>
                      </c:pt>
                      <c:pt idx="97">
                        <c:v>4652.5</c:v>
                      </c:pt>
                      <c:pt idx="98">
                        <c:v>12979.8</c:v>
                      </c:pt>
                      <c:pt idx="99">
                        <c:v>36345.199999999997</c:v>
                      </c:pt>
                      <c:pt idx="100">
                        <c:v>2853.78</c:v>
                      </c:pt>
                      <c:pt idx="101">
                        <c:v>6180.34</c:v>
                      </c:pt>
                      <c:pt idx="102">
                        <c:v>16906.5</c:v>
                      </c:pt>
                      <c:pt idx="103">
                        <c:v>5323.5</c:v>
                      </c:pt>
                      <c:pt idx="104">
                        <c:v>4281.3500000000004</c:v>
                      </c:pt>
                      <c:pt idx="105">
                        <c:v>1101.55</c:v>
                      </c:pt>
                      <c:pt idx="106">
                        <c:v>3138.19</c:v>
                      </c:pt>
                      <c:pt idx="107">
                        <c:v>14307.2</c:v>
                      </c:pt>
                      <c:pt idx="108">
                        <c:v>7529.42</c:v>
                      </c:pt>
                      <c:pt idx="109">
                        <c:v>930.6</c:v>
                      </c:pt>
                      <c:pt idx="110">
                        <c:v>3151.83</c:v>
                      </c:pt>
                      <c:pt idx="111">
                        <c:v>11910.8</c:v>
                      </c:pt>
                      <c:pt idx="112">
                        <c:v>10567.7</c:v>
                      </c:pt>
                      <c:pt idx="113">
                        <c:v>17086.8</c:v>
                      </c:pt>
                      <c:pt idx="114">
                        <c:v>855.46799999999996</c:v>
                      </c:pt>
                      <c:pt idx="115">
                        <c:v>28464.2</c:v>
                      </c:pt>
                      <c:pt idx="116">
                        <c:v>8441.65</c:v>
                      </c:pt>
                      <c:pt idx="117">
                        <c:v>2455.6999999999998</c:v>
                      </c:pt>
                      <c:pt idx="118">
                        <c:v>5145.45</c:v>
                      </c:pt>
                      <c:pt idx="119">
                        <c:v>4911.9799999999996</c:v>
                      </c:pt>
                      <c:pt idx="120">
                        <c:v>5641.22</c:v>
                      </c:pt>
                      <c:pt idx="121">
                        <c:v>14324.1</c:v>
                      </c:pt>
                      <c:pt idx="122">
                        <c:v>54722.400000000001</c:v>
                      </c:pt>
                      <c:pt idx="123">
                        <c:v>65461.1</c:v>
                      </c:pt>
                      <c:pt idx="124">
                        <c:v>2256.4899999999998</c:v>
                      </c:pt>
                      <c:pt idx="125">
                        <c:v>2772.56</c:v>
                      </c:pt>
                      <c:pt idx="126">
                        <c:v>17943</c:v>
                      </c:pt>
                      <c:pt idx="127">
                        <c:v>2377.2800000000002</c:v>
                      </c:pt>
                      <c:pt idx="128">
                        <c:v>10869.3</c:v>
                      </c:pt>
                      <c:pt idx="129">
                        <c:v>1405.5</c:v>
                      </c:pt>
                      <c:pt idx="130">
                        <c:v>5371.97</c:v>
                      </c:pt>
                      <c:pt idx="131">
                        <c:v>8420.36</c:v>
                      </c:pt>
                      <c:pt idx="132">
                        <c:v>16260.7</c:v>
                      </c:pt>
                      <c:pt idx="133">
                        <c:v>2197.1</c:v>
                      </c:pt>
                      <c:pt idx="134">
                        <c:v>4174.93</c:v>
                      </c:pt>
                      <c:pt idx="135">
                        <c:v>3671.64</c:v>
                      </c:pt>
                      <c:pt idx="136">
                        <c:v>7158.94</c:v>
                      </c:pt>
                      <c:pt idx="137">
                        <c:v>2681.14</c:v>
                      </c:pt>
                      <c:pt idx="138">
                        <c:v>4802.87</c:v>
                      </c:pt>
                      <c:pt idx="139">
                        <c:v>8976.7900000000009</c:v>
                      </c:pt>
                      <c:pt idx="140">
                        <c:v>18598.3</c:v>
                      </c:pt>
                      <c:pt idx="141">
                        <c:v>22669</c:v>
                      </c:pt>
                      <c:pt idx="142">
                        <c:v>7531.14</c:v>
                      </c:pt>
                      <c:pt idx="143">
                        <c:v>2073.9499999999998</c:v>
                      </c:pt>
                      <c:pt idx="144">
                        <c:v>4075.76</c:v>
                      </c:pt>
                      <c:pt idx="145">
                        <c:v>10972.6</c:v>
                      </c:pt>
                      <c:pt idx="146">
                        <c:v>11124</c:v>
                      </c:pt>
                      <c:pt idx="147">
                        <c:v>4858.2700000000004</c:v>
                      </c:pt>
                      <c:pt idx="148">
                        <c:v>23178</c:v>
                      </c:pt>
                      <c:pt idx="149">
                        <c:v>5268.69</c:v>
                      </c:pt>
                      <c:pt idx="150">
                        <c:v>40121.800000000003</c:v>
                      </c:pt>
                      <c:pt idx="151">
                        <c:v>5614.79</c:v>
                      </c:pt>
                      <c:pt idx="152">
                        <c:v>6616.47</c:v>
                      </c:pt>
                      <c:pt idx="153">
                        <c:v>17608.099999999999</c:v>
                      </c:pt>
                      <c:pt idx="154">
                        <c:v>23573.5</c:v>
                      </c:pt>
                      <c:pt idx="155">
                        <c:v>15498.9</c:v>
                      </c:pt>
                      <c:pt idx="156">
                        <c:v>8743.83</c:v>
                      </c:pt>
                      <c:pt idx="157">
                        <c:v>36082.1</c:v>
                      </c:pt>
                      <c:pt idx="158">
                        <c:v>8135.05</c:v>
                      </c:pt>
                      <c:pt idx="159">
                        <c:v>23553.1</c:v>
                      </c:pt>
                      <c:pt idx="160">
                        <c:v>17354</c:v>
                      </c:pt>
                      <c:pt idx="161">
                        <c:v>35431.1</c:v>
                      </c:pt>
                      <c:pt idx="162">
                        <c:v>7582.42</c:v>
                      </c:pt>
                      <c:pt idx="163">
                        <c:v>14076</c:v>
                      </c:pt>
                      <c:pt idx="164">
                        <c:v>23734.3</c:v>
                      </c:pt>
                      <c:pt idx="165">
                        <c:v>19926.8</c:v>
                      </c:pt>
                      <c:pt idx="166">
                        <c:v>6888.56</c:v>
                      </c:pt>
                      <c:pt idx="167">
                        <c:v>7801.13</c:v>
                      </c:pt>
                      <c:pt idx="168">
                        <c:v>5946.03</c:v>
                      </c:pt>
                      <c:pt idx="169">
                        <c:v>7264.77</c:v>
                      </c:pt>
                      <c:pt idx="170">
                        <c:v>11992.4</c:v>
                      </c:pt>
                      <c:pt idx="171">
                        <c:v>8045.53</c:v>
                      </c:pt>
                      <c:pt idx="172">
                        <c:v>13675.4</c:v>
                      </c:pt>
                      <c:pt idx="173">
                        <c:v>4668.9399999999996</c:v>
                      </c:pt>
                      <c:pt idx="174">
                        <c:v>7954.05</c:v>
                      </c:pt>
                      <c:pt idx="175">
                        <c:v>23909.200000000001</c:v>
                      </c:pt>
                      <c:pt idx="176">
                        <c:v>2839.62</c:v>
                      </c:pt>
                      <c:pt idx="177">
                        <c:v>8784.2800000000007</c:v>
                      </c:pt>
                      <c:pt idx="178">
                        <c:v>6645.41</c:v>
                      </c:pt>
                      <c:pt idx="179">
                        <c:v>15498.9</c:v>
                      </c:pt>
                      <c:pt idx="180">
                        <c:v>7090.82</c:v>
                      </c:pt>
                      <c:pt idx="181">
                        <c:v>6559.6</c:v>
                      </c:pt>
                      <c:pt idx="182">
                        <c:v>7670.72</c:v>
                      </c:pt>
                      <c:pt idx="183">
                        <c:v>31636.1</c:v>
                      </c:pt>
                      <c:pt idx="184">
                        <c:v>4786.68</c:v>
                      </c:pt>
                      <c:pt idx="185">
                        <c:v>21350.3</c:v>
                      </c:pt>
                      <c:pt idx="186">
                        <c:v>27706.9</c:v>
                      </c:pt>
                      <c:pt idx="187">
                        <c:v>3062.58</c:v>
                      </c:pt>
                      <c:pt idx="188">
                        <c:v>22201.1</c:v>
                      </c:pt>
                      <c:pt idx="189">
                        <c:v>6435.94</c:v>
                      </c:pt>
                      <c:pt idx="190">
                        <c:v>15498.9</c:v>
                      </c:pt>
                      <c:pt idx="191">
                        <c:v>6081.84</c:v>
                      </c:pt>
                      <c:pt idx="192">
                        <c:v>7919.67</c:v>
                      </c:pt>
                      <c:pt idx="193">
                        <c:v>4233.9399999999996</c:v>
                      </c:pt>
                      <c:pt idx="194">
                        <c:v>4020.92</c:v>
                      </c:pt>
                      <c:pt idx="195">
                        <c:v>3704.2</c:v>
                      </c:pt>
                      <c:pt idx="196">
                        <c:v>19522.400000000001</c:v>
                      </c:pt>
                      <c:pt idx="197">
                        <c:v>10001.6</c:v>
                      </c:pt>
                      <c:pt idx="198">
                        <c:v>7694.71</c:v>
                      </c:pt>
                      <c:pt idx="199">
                        <c:v>30301.599999999999</c:v>
                      </c:pt>
                      <c:pt idx="200">
                        <c:v>5498.72</c:v>
                      </c:pt>
                      <c:pt idx="201">
                        <c:v>20042.8</c:v>
                      </c:pt>
                      <c:pt idx="202">
                        <c:v>1563.92</c:v>
                      </c:pt>
                      <c:pt idx="203">
                        <c:v>2467.96</c:v>
                      </c:pt>
                      <c:pt idx="204">
                        <c:v>4773.1899999999996</c:v>
                      </c:pt>
                      <c:pt idx="205">
                        <c:v>7524.28</c:v>
                      </c:pt>
                      <c:pt idx="206">
                        <c:v>14517.6</c:v>
                      </c:pt>
                      <c:pt idx="207">
                        <c:v>3280.62</c:v>
                      </c:pt>
                      <c:pt idx="208">
                        <c:v>7796.79</c:v>
                      </c:pt>
                      <c:pt idx="209">
                        <c:v>19884.900000000001</c:v>
                      </c:pt>
                      <c:pt idx="210">
                        <c:v>7128.6</c:v>
                      </c:pt>
                      <c:pt idx="211">
                        <c:v>11222.9</c:v>
                      </c:pt>
                      <c:pt idx="212">
                        <c:v>2177.1999999999998</c:v>
                      </c:pt>
                      <c:pt idx="213">
                        <c:v>2584.63</c:v>
                      </c:pt>
                      <c:pt idx="214">
                        <c:v>4192.1499999999996</c:v>
                      </c:pt>
                      <c:pt idx="215">
                        <c:v>9738.2199999999993</c:v>
                      </c:pt>
                      <c:pt idx="216">
                        <c:v>20155.900000000001</c:v>
                      </c:pt>
                      <c:pt idx="217">
                        <c:v>15630.8</c:v>
                      </c:pt>
                      <c:pt idx="218">
                        <c:v>1466.44</c:v>
                      </c:pt>
                      <c:pt idx="219">
                        <c:v>4776.47</c:v>
                      </c:pt>
                      <c:pt idx="220">
                        <c:v>3922.36</c:v>
                      </c:pt>
                      <c:pt idx="221">
                        <c:v>11212.1</c:v>
                      </c:pt>
                      <c:pt idx="222">
                        <c:v>20894.900000000001</c:v>
                      </c:pt>
                      <c:pt idx="223">
                        <c:v>2274.15</c:v>
                      </c:pt>
                      <c:pt idx="224">
                        <c:v>1642.6</c:v>
                      </c:pt>
                      <c:pt idx="225">
                        <c:v>10020.1</c:v>
                      </c:pt>
                      <c:pt idx="226">
                        <c:v>2934.85</c:v>
                      </c:pt>
                      <c:pt idx="227">
                        <c:v>7299.21</c:v>
                      </c:pt>
                      <c:pt idx="228">
                        <c:v>29128.7</c:v>
                      </c:pt>
                      <c:pt idx="229">
                        <c:v>34771.800000000003</c:v>
                      </c:pt>
                      <c:pt idx="230">
                        <c:v>23010.400000000001</c:v>
                      </c:pt>
                      <c:pt idx="231">
                        <c:v>10103.5</c:v>
                      </c:pt>
                      <c:pt idx="232">
                        <c:v>2910.2</c:v>
                      </c:pt>
                      <c:pt idx="233">
                        <c:v>6545.18</c:v>
                      </c:pt>
                      <c:pt idx="234">
                        <c:v>8678.74</c:v>
                      </c:pt>
                      <c:pt idx="235">
                        <c:v>2798.13</c:v>
                      </c:pt>
                      <c:pt idx="236">
                        <c:v>5431.82</c:v>
                      </c:pt>
                      <c:pt idx="237">
                        <c:v>5953.41</c:v>
                      </c:pt>
                      <c:pt idx="238">
                        <c:v>7113.31</c:v>
                      </c:pt>
                      <c:pt idx="239">
                        <c:v>2005.11</c:v>
                      </c:pt>
                      <c:pt idx="240">
                        <c:v>14142.4</c:v>
                      </c:pt>
                      <c:pt idx="241">
                        <c:v>923.16899999999998</c:v>
                      </c:pt>
                      <c:pt idx="242">
                        <c:v>3640.84</c:v>
                      </c:pt>
                      <c:pt idx="243">
                        <c:v>977.01400000000001</c:v>
                      </c:pt>
                      <c:pt idx="244">
                        <c:v>975.02300000000002</c:v>
                      </c:pt>
                      <c:pt idx="245">
                        <c:v>19369.7</c:v>
                      </c:pt>
                      <c:pt idx="246">
                        <c:v>18174</c:v>
                      </c:pt>
                      <c:pt idx="247">
                        <c:v>2395.04</c:v>
                      </c:pt>
                      <c:pt idx="248">
                        <c:v>3319.51</c:v>
                      </c:pt>
                      <c:pt idx="249">
                        <c:v>2794.11</c:v>
                      </c:pt>
                      <c:pt idx="250">
                        <c:v>5297.44</c:v>
                      </c:pt>
                      <c:pt idx="251">
                        <c:v>23598.9</c:v>
                      </c:pt>
                      <c:pt idx="252">
                        <c:v>42757.1</c:v>
                      </c:pt>
                      <c:pt idx="253">
                        <c:v>4185.1000000000004</c:v>
                      </c:pt>
                      <c:pt idx="254">
                        <c:v>8444.85</c:v>
                      </c:pt>
                      <c:pt idx="255">
                        <c:v>23920</c:v>
                      </c:pt>
                      <c:pt idx="256">
                        <c:v>2697.46</c:v>
                      </c:pt>
                      <c:pt idx="257">
                        <c:v>5986.23</c:v>
                      </c:pt>
                      <c:pt idx="258">
                        <c:v>7980.17</c:v>
                      </c:pt>
                      <c:pt idx="259">
                        <c:v>7086.72</c:v>
                      </c:pt>
                      <c:pt idx="260">
                        <c:v>29193.7</c:v>
                      </c:pt>
                      <c:pt idx="261">
                        <c:v>6323.41</c:v>
                      </c:pt>
                      <c:pt idx="262">
                        <c:v>12730</c:v>
                      </c:pt>
                      <c:pt idx="263">
                        <c:v>31799</c:v>
                      </c:pt>
                      <c:pt idx="264">
                        <c:v>30216.2</c:v>
                      </c:pt>
                      <c:pt idx="265">
                        <c:v>5647.87</c:v>
                      </c:pt>
                      <c:pt idx="266">
                        <c:v>9454.23</c:v>
                      </c:pt>
                      <c:pt idx="267">
                        <c:v>28579.4</c:v>
                      </c:pt>
                      <c:pt idx="268">
                        <c:v>30212.1</c:v>
                      </c:pt>
                      <c:pt idx="269">
                        <c:v>3672.16</c:v>
                      </c:pt>
                      <c:pt idx="270">
                        <c:v>1028.4100000000001</c:v>
                      </c:pt>
                      <c:pt idx="271">
                        <c:v>3539.54</c:v>
                      </c:pt>
                      <c:pt idx="272">
                        <c:v>26121.5</c:v>
                      </c:pt>
                      <c:pt idx="273">
                        <c:v>11760.4</c:v>
                      </c:pt>
                      <c:pt idx="274">
                        <c:v>39966.5</c:v>
                      </c:pt>
                      <c:pt idx="275">
                        <c:v>5962.71</c:v>
                      </c:pt>
                      <c:pt idx="276">
                        <c:v>29122.6</c:v>
                      </c:pt>
                      <c:pt idx="277">
                        <c:v>8444.85</c:v>
                      </c:pt>
                      <c:pt idx="278">
                        <c:v>28914.799999999999</c:v>
                      </c:pt>
                      <c:pt idx="279">
                        <c:v>23461.4</c:v>
                      </c:pt>
                      <c:pt idx="280">
                        <c:v>3953.63</c:v>
                      </c:pt>
                      <c:pt idx="281">
                        <c:v>25973.9</c:v>
                      </c:pt>
                      <c:pt idx="282">
                        <c:v>26383.1</c:v>
                      </c:pt>
                      <c:pt idx="283">
                        <c:v>38790.300000000003</c:v>
                      </c:pt>
                      <c:pt idx="284">
                        <c:v>17527.5</c:v>
                      </c:pt>
                      <c:pt idx="285">
                        <c:v>35540.400000000001</c:v>
                      </c:pt>
                      <c:pt idx="286">
                        <c:v>13422.2</c:v>
                      </c:pt>
                      <c:pt idx="287">
                        <c:v>36312.699999999997</c:v>
                      </c:pt>
                      <c:pt idx="288">
                        <c:v>1440.46</c:v>
                      </c:pt>
                      <c:pt idx="289">
                        <c:v>1965.02</c:v>
                      </c:pt>
                      <c:pt idx="290">
                        <c:v>8038.77</c:v>
                      </c:pt>
                      <c:pt idx="291">
                        <c:v>39966.5</c:v>
                      </c:pt>
                      <c:pt idx="292">
                        <c:v>5906.47</c:v>
                      </c:pt>
                      <c:pt idx="293">
                        <c:v>12730</c:v>
                      </c:pt>
                      <c:pt idx="294">
                        <c:v>28719.9</c:v>
                      </c:pt>
                      <c:pt idx="295">
                        <c:v>25973.9</c:v>
                      </c:pt>
                      <c:pt idx="296">
                        <c:v>6999.66</c:v>
                      </c:pt>
                      <c:pt idx="297">
                        <c:v>30283.8</c:v>
                      </c:pt>
                      <c:pt idx="298">
                        <c:v>26363</c:v>
                      </c:pt>
                      <c:pt idx="299">
                        <c:v>28875.5</c:v>
                      </c:pt>
                      <c:pt idx="300">
                        <c:v>17010.2</c:v>
                      </c:pt>
                      <c:pt idx="301">
                        <c:v>15163.2</c:v>
                      </c:pt>
                      <c:pt idx="302">
                        <c:v>1329.96</c:v>
                      </c:pt>
                      <c:pt idx="303">
                        <c:v>2707.87</c:v>
                      </c:pt>
                      <c:pt idx="304">
                        <c:v>4103.62</c:v>
                      </c:pt>
                      <c:pt idx="305">
                        <c:v>4213.03</c:v>
                      </c:pt>
                      <c:pt idx="306">
                        <c:v>2621.77</c:v>
                      </c:pt>
                      <c:pt idx="307">
                        <c:v>5698.03</c:v>
                      </c:pt>
                      <c:pt idx="308">
                        <c:v>19119.2</c:v>
                      </c:pt>
                      <c:pt idx="309">
                        <c:v>6062.79</c:v>
                      </c:pt>
                      <c:pt idx="310">
                        <c:v>19342.400000000001</c:v>
                      </c:pt>
                      <c:pt idx="311">
                        <c:v>938.94399999999996</c:v>
                      </c:pt>
                      <c:pt idx="312">
                        <c:v>15868.4</c:v>
                      </c:pt>
                      <c:pt idx="313">
                        <c:v>2950.94</c:v>
                      </c:pt>
                      <c:pt idx="314">
                        <c:v>2614.1799999999998</c:v>
                      </c:pt>
                      <c:pt idx="315">
                        <c:v>2392.7800000000002</c:v>
                      </c:pt>
                      <c:pt idx="316">
                        <c:v>4242.09</c:v>
                      </c:pt>
                      <c:pt idx="317">
                        <c:v>5705.79</c:v>
                      </c:pt>
                      <c:pt idx="318">
                        <c:v>2146.5</c:v>
                      </c:pt>
                      <c:pt idx="319">
                        <c:v>2736.37</c:v>
                      </c:pt>
                      <c:pt idx="320">
                        <c:v>2673.98</c:v>
                      </c:pt>
                      <c:pt idx="321">
                        <c:v>14212.2</c:v>
                      </c:pt>
                      <c:pt idx="322">
                        <c:v>3211.07</c:v>
                      </c:pt>
                      <c:pt idx="323">
                        <c:v>18908.900000000001</c:v>
                      </c:pt>
                      <c:pt idx="324">
                        <c:v>3365.35</c:v>
                      </c:pt>
                      <c:pt idx="325">
                        <c:v>6393.87</c:v>
                      </c:pt>
                      <c:pt idx="326">
                        <c:v>832.98800000000006</c:v>
                      </c:pt>
                      <c:pt idx="327">
                        <c:v>832.89400000000001</c:v>
                      </c:pt>
                      <c:pt idx="328">
                        <c:v>10152.299999999999</c:v>
                      </c:pt>
                      <c:pt idx="329">
                        <c:v>1911.06</c:v>
                      </c:pt>
                      <c:pt idx="330">
                        <c:v>2716.05</c:v>
                      </c:pt>
                      <c:pt idx="331">
                        <c:v>11199</c:v>
                      </c:pt>
                      <c:pt idx="332">
                        <c:v>3521.57</c:v>
                      </c:pt>
                      <c:pt idx="333">
                        <c:v>7068.38</c:v>
                      </c:pt>
                      <c:pt idx="334">
                        <c:v>8615.07</c:v>
                      </c:pt>
                      <c:pt idx="335">
                        <c:v>7230.9</c:v>
                      </c:pt>
                      <c:pt idx="336">
                        <c:v>1343.83</c:v>
                      </c:pt>
                      <c:pt idx="337">
                        <c:v>1363.4</c:v>
                      </c:pt>
                      <c:pt idx="338">
                        <c:v>9426.5300000000007</c:v>
                      </c:pt>
                      <c:pt idx="339">
                        <c:v>24262.400000000001</c:v>
                      </c:pt>
                      <c:pt idx="340">
                        <c:v>14573.3</c:v>
                      </c:pt>
                      <c:pt idx="341">
                        <c:v>7636.85</c:v>
                      </c:pt>
                      <c:pt idx="342">
                        <c:v>3919.59</c:v>
                      </c:pt>
                      <c:pt idx="343">
                        <c:v>3572.84</c:v>
                      </c:pt>
                      <c:pt idx="344">
                        <c:v>11041.8</c:v>
                      </c:pt>
                      <c:pt idx="345">
                        <c:v>2983.99</c:v>
                      </c:pt>
                      <c:pt idx="346">
                        <c:v>3257.3</c:v>
                      </c:pt>
                      <c:pt idx="347">
                        <c:v>8123.89</c:v>
                      </c:pt>
                      <c:pt idx="348">
                        <c:v>2411.91</c:v>
                      </c:pt>
                      <c:pt idx="349">
                        <c:v>3368.73</c:v>
                      </c:pt>
                      <c:pt idx="350">
                        <c:v>4175.7299999999996</c:v>
                      </c:pt>
                      <c:pt idx="351">
                        <c:v>5705.31</c:v>
                      </c:pt>
                      <c:pt idx="352">
                        <c:v>4815.41</c:v>
                      </c:pt>
                      <c:pt idx="353">
                        <c:v>31204.799999999999</c:v>
                      </c:pt>
                      <c:pt idx="354">
                        <c:v>3302.09</c:v>
                      </c:pt>
                      <c:pt idx="355">
                        <c:v>3849.14</c:v>
                      </c:pt>
                      <c:pt idx="356">
                        <c:v>36215.300000000003</c:v>
                      </c:pt>
                      <c:pt idx="357">
                        <c:v>33034.5</c:v>
                      </c:pt>
                      <c:pt idx="358">
                        <c:v>39062</c:v>
                      </c:pt>
                      <c:pt idx="359">
                        <c:v>7833.92</c:v>
                      </c:pt>
                      <c:pt idx="360">
                        <c:v>17331</c:v>
                      </c:pt>
                      <c:pt idx="361">
                        <c:v>3973.62</c:v>
                      </c:pt>
                      <c:pt idx="362">
                        <c:v>17533.099999999999</c:v>
                      </c:pt>
                      <c:pt idx="363">
                        <c:v>4410.71</c:v>
                      </c:pt>
                      <c:pt idx="364">
                        <c:v>3659.04</c:v>
                      </c:pt>
                      <c:pt idx="365">
                        <c:v>28887.8</c:v>
                      </c:pt>
                      <c:pt idx="366">
                        <c:v>3353.65</c:v>
                      </c:pt>
                      <c:pt idx="367">
                        <c:v>42990.7</c:v>
                      </c:pt>
                      <c:pt idx="368">
                        <c:v>4701.5</c:v>
                      </c:pt>
                      <c:pt idx="369">
                        <c:v>3871.39</c:v>
                      </c:pt>
                      <c:pt idx="370">
                        <c:v>3518.36</c:v>
                      </c:pt>
                      <c:pt idx="371">
                        <c:v>4220.3100000000004</c:v>
                      </c:pt>
                      <c:pt idx="372">
                        <c:v>29172.3</c:v>
                      </c:pt>
                      <c:pt idx="373">
                        <c:v>1024.02</c:v>
                      </c:pt>
                      <c:pt idx="374">
                        <c:v>938.94399999999996</c:v>
                      </c:pt>
                      <c:pt idx="375">
                        <c:v>3891.41</c:v>
                      </c:pt>
                      <c:pt idx="376">
                        <c:v>3156.41</c:v>
                      </c:pt>
                      <c:pt idx="377">
                        <c:v>4987.1000000000004</c:v>
                      </c:pt>
                      <c:pt idx="378">
                        <c:v>23672.7</c:v>
                      </c:pt>
                      <c:pt idx="379">
                        <c:v>3876.31</c:v>
                      </c:pt>
                      <c:pt idx="380">
                        <c:v>17314.7</c:v>
                      </c:pt>
                      <c:pt idx="381">
                        <c:v>22230.400000000001</c:v>
                      </c:pt>
                      <c:pt idx="382">
                        <c:v>6619.51</c:v>
                      </c:pt>
                      <c:pt idx="383">
                        <c:v>5800.37</c:v>
                      </c:pt>
                      <c:pt idx="384">
                        <c:v>11128.3</c:v>
                      </c:pt>
                      <c:pt idx="385">
                        <c:v>42554.7</c:v>
                      </c:pt>
                      <c:pt idx="386">
                        <c:v>2987.51</c:v>
                      </c:pt>
                      <c:pt idx="387">
                        <c:v>9431.52</c:v>
                      </c:pt>
                      <c:pt idx="388">
                        <c:v>2388.0100000000002</c:v>
                      </c:pt>
                      <c:pt idx="389">
                        <c:v>6255.67</c:v>
                      </c:pt>
                      <c:pt idx="390">
                        <c:v>4017.73</c:v>
                      </c:pt>
                      <c:pt idx="391">
                        <c:v>5763.64</c:v>
                      </c:pt>
                      <c:pt idx="392">
                        <c:v>5978.14</c:v>
                      </c:pt>
                      <c:pt idx="393">
                        <c:v>3955.57</c:v>
                      </c:pt>
                      <c:pt idx="394">
                        <c:v>20691.5</c:v>
                      </c:pt>
                      <c:pt idx="395">
                        <c:v>5512.97</c:v>
                      </c:pt>
                      <c:pt idx="396">
                        <c:v>35504.699999999997</c:v>
                      </c:pt>
                      <c:pt idx="397">
                        <c:v>4292.67</c:v>
                      </c:pt>
                      <c:pt idx="398">
                        <c:v>7230.2</c:v>
                      </c:pt>
                      <c:pt idx="399">
                        <c:v>8881.0499999999993</c:v>
                      </c:pt>
                      <c:pt idx="400">
                        <c:v>3065.39</c:v>
                      </c:pt>
                      <c:pt idx="401">
                        <c:v>1951.44</c:v>
                      </c:pt>
                      <c:pt idx="402">
                        <c:v>1001.96</c:v>
                      </c:pt>
                      <c:pt idx="403">
                        <c:v>2714.98</c:v>
                      </c:pt>
                      <c:pt idx="404">
                        <c:v>5460.12</c:v>
                      </c:pt>
                      <c:pt idx="405">
                        <c:v>2573.29</c:v>
                      </c:pt>
                      <c:pt idx="406">
                        <c:v>6992.42</c:v>
                      </c:pt>
                      <c:pt idx="407">
                        <c:v>2267.67</c:v>
                      </c:pt>
                      <c:pt idx="408">
                        <c:v>1465.32</c:v>
                      </c:pt>
                      <c:pt idx="409">
                        <c:v>5436.08</c:v>
                      </c:pt>
                      <c:pt idx="410">
                        <c:v>3754.61</c:v>
                      </c:pt>
                      <c:pt idx="411">
                        <c:v>17651.7</c:v>
                      </c:pt>
                      <c:pt idx="412">
                        <c:v>1524.93</c:v>
                      </c:pt>
                      <c:pt idx="413">
                        <c:v>992.66700000000003</c:v>
                      </c:pt>
                      <c:pt idx="414">
                        <c:v>1560.09</c:v>
                      </c:pt>
                      <c:pt idx="415">
                        <c:v>6051.57</c:v>
                      </c:pt>
                      <c:pt idx="416">
                        <c:v>3711.09</c:v>
                      </c:pt>
                      <c:pt idx="417">
                        <c:v>4214.18</c:v>
                      </c:pt>
                      <c:pt idx="418">
                        <c:v>6826.8</c:v>
                      </c:pt>
                      <c:pt idx="419">
                        <c:v>14095.9</c:v>
                      </c:pt>
                      <c:pt idx="420">
                        <c:v>10807</c:v>
                      </c:pt>
                      <c:pt idx="421">
                        <c:v>13896.1</c:v>
                      </c:pt>
                      <c:pt idx="422">
                        <c:v>17121</c:v>
                      </c:pt>
                      <c:pt idx="423">
                        <c:v>759.226</c:v>
                      </c:pt>
                      <c:pt idx="424">
                        <c:v>4377.6099999999997</c:v>
                      </c:pt>
                      <c:pt idx="425">
                        <c:v>18611.400000000001</c:v>
                      </c:pt>
                      <c:pt idx="426">
                        <c:v>13461.1</c:v>
                      </c:pt>
                      <c:pt idx="427">
                        <c:v>4758.17</c:v>
                      </c:pt>
                      <c:pt idx="428">
                        <c:v>983.9</c:v>
                      </c:pt>
                      <c:pt idx="429">
                        <c:v>7863.35</c:v>
                      </c:pt>
                      <c:pt idx="430">
                        <c:v>2418.71</c:v>
                      </c:pt>
                      <c:pt idx="431">
                        <c:v>11366.3</c:v>
                      </c:pt>
                      <c:pt idx="432">
                        <c:v>853.71299999999997</c:v>
                      </c:pt>
                      <c:pt idx="433">
                        <c:v>5787.69</c:v>
                      </c:pt>
                      <c:pt idx="434">
                        <c:v>864.53800000000001</c:v>
                      </c:pt>
                      <c:pt idx="435">
                        <c:v>16098.9</c:v>
                      </c:pt>
                      <c:pt idx="436">
                        <c:v>2093.75</c:v>
                      </c:pt>
                      <c:pt idx="437">
                        <c:v>11367.8</c:v>
                      </c:pt>
                      <c:pt idx="438">
                        <c:v>2298.15</c:v>
                      </c:pt>
                      <c:pt idx="439">
                        <c:v>2353.0500000000002</c:v>
                      </c:pt>
                      <c:pt idx="440">
                        <c:v>10423</c:v>
                      </c:pt>
                      <c:pt idx="441">
                        <c:v>2209.2800000000002</c:v>
                      </c:pt>
                      <c:pt idx="442">
                        <c:v>3848.26</c:v>
                      </c:pt>
                      <c:pt idx="443">
                        <c:v>12152.8</c:v>
                      </c:pt>
                      <c:pt idx="444">
                        <c:v>15410.1</c:v>
                      </c:pt>
                      <c:pt idx="445">
                        <c:v>10246</c:v>
                      </c:pt>
                      <c:pt idx="446">
                        <c:v>5098.8599999999997</c:v>
                      </c:pt>
                      <c:pt idx="447">
                        <c:v>7851.73</c:v>
                      </c:pt>
                      <c:pt idx="448">
                        <c:v>19228.8</c:v>
                      </c:pt>
                      <c:pt idx="449">
                        <c:v>17457.099999999999</c:v>
                      </c:pt>
                      <c:pt idx="450">
                        <c:v>22355.599999999999</c:v>
                      </c:pt>
                      <c:pt idx="451">
                        <c:v>3911.13</c:v>
                      </c:pt>
                      <c:pt idx="452">
                        <c:v>36555.9</c:v>
                      </c:pt>
                      <c:pt idx="453">
                        <c:v>22355.9</c:v>
                      </c:pt>
                      <c:pt idx="454">
                        <c:v>30195.599999999999</c:v>
                      </c:pt>
                      <c:pt idx="455">
                        <c:v>42845.2</c:v>
                      </c:pt>
                      <c:pt idx="456">
                        <c:v>33903.199999999997</c:v>
                      </c:pt>
                      <c:pt idx="457">
                        <c:v>8259.18</c:v>
                      </c:pt>
                      <c:pt idx="458">
                        <c:v>3402.17</c:v>
                      </c:pt>
                      <c:pt idx="459">
                        <c:v>3990.71</c:v>
                      </c:pt>
                      <c:pt idx="460">
                        <c:v>17713.5</c:v>
                      </c:pt>
                      <c:pt idx="461">
                        <c:v>7004.02</c:v>
                      </c:pt>
                      <c:pt idx="462">
                        <c:v>6298.76</c:v>
                      </c:pt>
                      <c:pt idx="463">
                        <c:v>17865.599999999999</c:v>
                      </c:pt>
                      <c:pt idx="464">
                        <c:v>34770.5</c:v>
                      </c:pt>
                      <c:pt idx="465">
                        <c:v>4884.79</c:v>
                      </c:pt>
                      <c:pt idx="466">
                        <c:v>23504</c:v>
                      </c:pt>
                      <c:pt idx="467">
                        <c:v>10121.6</c:v>
                      </c:pt>
                      <c:pt idx="468">
                        <c:v>6284.5</c:v>
                      </c:pt>
                      <c:pt idx="469">
                        <c:v>36309.199999999997</c:v>
                      </c:pt>
                      <c:pt idx="470">
                        <c:v>4500.05</c:v>
                      </c:pt>
                      <c:pt idx="471">
                        <c:v>853.71299999999997</c:v>
                      </c:pt>
                      <c:pt idx="472">
                        <c:v>1087.21</c:v>
                      </c:pt>
                      <c:pt idx="473">
                        <c:v>5707.61</c:v>
                      </c:pt>
                      <c:pt idx="474">
                        <c:v>3857.65</c:v>
                      </c:pt>
                      <c:pt idx="475">
                        <c:v>15471</c:v>
                      </c:pt>
                      <c:pt idx="476">
                        <c:v>2697.48</c:v>
                      </c:pt>
                      <c:pt idx="477">
                        <c:v>15773.1</c:v>
                      </c:pt>
                      <c:pt idx="478">
                        <c:v>5923.07</c:v>
                      </c:pt>
                      <c:pt idx="479">
                        <c:v>33903.199999999997</c:v>
                      </c:pt>
                      <c:pt idx="480">
                        <c:v>3880.11</c:v>
                      </c:pt>
                      <c:pt idx="481">
                        <c:v>5523.53</c:v>
                      </c:pt>
                      <c:pt idx="482">
                        <c:v>26627.5</c:v>
                      </c:pt>
                      <c:pt idx="483">
                        <c:v>7555.52</c:v>
                      </c:pt>
                      <c:pt idx="484">
                        <c:v>36154.1</c:v>
                      </c:pt>
                      <c:pt idx="485">
                        <c:v>3990.71</c:v>
                      </c:pt>
                      <c:pt idx="486">
                        <c:v>8631.58</c:v>
                      </c:pt>
                      <c:pt idx="487">
                        <c:v>10996.5</c:v>
                      </c:pt>
                      <c:pt idx="488">
                        <c:v>5667.67</c:v>
                      </c:pt>
                      <c:pt idx="489">
                        <c:v>13548.9</c:v>
                      </c:pt>
                      <c:pt idx="490">
                        <c:v>6793.58</c:v>
                      </c:pt>
                      <c:pt idx="491">
                        <c:v>33903.199999999997</c:v>
                      </c:pt>
                      <c:pt idx="492">
                        <c:v>2127.71</c:v>
                      </c:pt>
                      <c:pt idx="493">
                        <c:v>12823.9</c:v>
                      </c:pt>
                      <c:pt idx="494">
                        <c:v>6629.64</c:v>
                      </c:pt>
                      <c:pt idx="495">
                        <c:v>11161.3</c:v>
                      </c:pt>
                      <c:pt idx="496">
                        <c:v>36495.4</c:v>
                      </c:pt>
                      <c:pt idx="497">
                        <c:v>4378.72</c:v>
                      </c:pt>
                      <c:pt idx="498">
                        <c:v>3491.47</c:v>
                      </c:pt>
                      <c:pt idx="499">
                        <c:v>3271.71</c:v>
                      </c:pt>
                      <c:pt idx="500">
                        <c:v>13724.1</c:v>
                      </c:pt>
                      <c:pt idx="501">
                        <c:v>4082.38</c:v>
                      </c:pt>
                      <c:pt idx="502">
                        <c:v>5888.8</c:v>
                      </c:pt>
                      <c:pt idx="503">
                        <c:v>13083</c:v>
                      </c:pt>
                      <c:pt idx="504">
                        <c:v>2348.06</c:v>
                      </c:pt>
                      <c:pt idx="505">
                        <c:v>27903</c:v>
                      </c:pt>
                      <c:pt idx="506">
                        <c:v>9226.86</c:v>
                      </c:pt>
                      <c:pt idx="507">
                        <c:v>1977.19</c:v>
                      </c:pt>
                      <c:pt idx="508">
                        <c:v>7993.48</c:v>
                      </c:pt>
                      <c:pt idx="509">
                        <c:v>15405.4</c:v>
                      </c:pt>
                      <c:pt idx="510">
                        <c:v>6803.52</c:v>
                      </c:pt>
                      <c:pt idx="511">
                        <c:v>1443.8</c:v>
                      </c:pt>
                      <c:pt idx="512">
                        <c:v>9134.73</c:v>
                      </c:pt>
                      <c:pt idx="513">
                        <c:v>11874.3</c:v>
                      </c:pt>
                      <c:pt idx="514">
                        <c:v>6109.12</c:v>
                      </c:pt>
                      <c:pt idx="515">
                        <c:v>8467.07</c:v>
                      </c:pt>
                      <c:pt idx="516">
                        <c:v>1711.65</c:v>
                      </c:pt>
                      <c:pt idx="517">
                        <c:v>19180.900000000001</c:v>
                      </c:pt>
                      <c:pt idx="518">
                        <c:v>4616.55</c:v>
                      </c:pt>
                      <c:pt idx="519">
                        <c:v>3770.34</c:v>
                      </c:pt>
                      <c:pt idx="520">
                        <c:v>8188.55</c:v>
                      </c:pt>
                      <c:pt idx="521">
                        <c:v>20953.5</c:v>
                      </c:pt>
                      <c:pt idx="522">
                        <c:v>1509.17</c:v>
                      </c:pt>
                      <c:pt idx="523">
                        <c:v>16751.8</c:v>
                      </c:pt>
                      <c:pt idx="524">
                        <c:v>2086.91</c:v>
                      </c:pt>
                      <c:pt idx="525">
                        <c:v>3976.64</c:v>
                      </c:pt>
                      <c:pt idx="526">
                        <c:v>5740.62</c:v>
                      </c:pt>
                      <c:pt idx="527">
                        <c:v>7286.05</c:v>
                      </c:pt>
                      <c:pt idx="528">
                        <c:v>70050.2</c:v>
                      </c:pt>
                      <c:pt idx="529">
                        <c:v>9420.8700000000008</c:v>
                      </c:pt>
                      <c:pt idx="530">
                        <c:v>1825.33</c:v>
                      </c:pt>
                      <c:pt idx="531">
                        <c:v>5517.65</c:v>
                      </c:pt>
                      <c:pt idx="532">
                        <c:v>5833.07</c:v>
                      </c:pt>
                      <c:pt idx="533">
                        <c:v>13779.9</c:v>
                      </c:pt>
                      <c:pt idx="534">
                        <c:v>4917.22</c:v>
                      </c:pt>
                      <c:pt idx="535">
                        <c:v>2809.02</c:v>
                      </c:pt>
                      <c:pt idx="536">
                        <c:v>8342.27</c:v>
                      </c:pt>
                      <c:pt idx="537">
                        <c:v>8999.69</c:v>
                      </c:pt>
                      <c:pt idx="538">
                        <c:v>2142.96</c:v>
                      </c:pt>
                      <c:pt idx="539">
                        <c:v>4854.04</c:v>
                      </c:pt>
                      <c:pt idx="540">
                        <c:v>2247.7399999999998</c:v>
                      </c:pt>
                      <c:pt idx="541">
                        <c:v>4445.25</c:v>
                      </c:pt>
                      <c:pt idx="542">
                        <c:v>9613.07</c:v>
                      </c:pt>
                      <c:pt idx="543">
                        <c:v>2712.6</c:v>
                      </c:pt>
                      <c:pt idx="544">
                        <c:v>2772.93</c:v>
                      </c:pt>
                      <c:pt idx="545">
                        <c:v>7562.4</c:v>
                      </c:pt>
                      <c:pt idx="546">
                        <c:v>2492.8000000000002</c:v>
                      </c:pt>
                      <c:pt idx="547">
                        <c:v>16816.599999999999</c:v>
                      </c:pt>
                      <c:pt idx="548">
                        <c:v>2641.42</c:v>
                      </c:pt>
                      <c:pt idx="549">
                        <c:v>6493.64</c:v>
                      </c:pt>
                      <c:pt idx="550">
                        <c:v>3384.1</c:v>
                      </c:pt>
                      <c:pt idx="551">
                        <c:v>14262.3</c:v>
                      </c:pt>
                      <c:pt idx="552">
                        <c:v>6615.62</c:v>
                      </c:pt>
                      <c:pt idx="553">
                        <c:v>5165.01</c:v>
                      </c:pt>
                      <c:pt idx="554">
                        <c:v>29212.5</c:v>
                      </c:pt>
                      <c:pt idx="555">
                        <c:v>10658.3</c:v>
                      </c:pt>
                      <c:pt idx="556">
                        <c:v>35721.300000000003</c:v>
                      </c:pt>
                      <c:pt idx="557">
                        <c:v>3274.54</c:v>
                      </c:pt>
                      <c:pt idx="558">
                        <c:v>6085.19</c:v>
                      </c:pt>
                      <c:pt idx="559">
                        <c:v>7033.46</c:v>
                      </c:pt>
                      <c:pt idx="560">
                        <c:v>8531.2999999999993</c:v>
                      </c:pt>
                      <c:pt idx="561">
                        <c:v>3464.76</c:v>
                      </c:pt>
                      <c:pt idx="562">
                        <c:v>5693.6</c:v>
                      </c:pt>
                      <c:pt idx="563">
                        <c:v>5630.89</c:v>
                      </c:pt>
                      <c:pt idx="564">
                        <c:v>21351.599999999999</c:v>
                      </c:pt>
                      <c:pt idx="565">
                        <c:v>5757.66</c:v>
                      </c:pt>
                      <c:pt idx="566">
                        <c:v>20901.5</c:v>
                      </c:pt>
                      <c:pt idx="567">
                        <c:v>33075.4</c:v>
                      </c:pt>
                      <c:pt idx="568">
                        <c:v>38856.1</c:v>
                      </c:pt>
                      <c:pt idx="569">
                        <c:v>27935.200000000001</c:v>
                      </c:pt>
                      <c:pt idx="570">
                        <c:v>6266.58</c:v>
                      </c:pt>
                      <c:pt idx="571">
                        <c:v>4173.6400000000003</c:v>
                      </c:pt>
                      <c:pt idx="572">
                        <c:v>23873.8</c:v>
                      </c:pt>
                      <c:pt idx="573">
                        <c:v>8216.5400000000009</c:v>
                      </c:pt>
                      <c:pt idx="574">
                        <c:v>7487.31</c:v>
                      </c:pt>
                      <c:pt idx="575">
                        <c:v>5936.3</c:v>
                      </c:pt>
                      <c:pt idx="576">
                        <c:v>22450.7</c:v>
                      </c:pt>
                      <c:pt idx="577">
                        <c:v>3713.48</c:v>
                      </c:pt>
                      <c:pt idx="578">
                        <c:v>31752.3</c:v>
                      </c:pt>
                      <c:pt idx="579">
                        <c:v>23933.9</c:v>
                      </c:pt>
                      <c:pt idx="580">
                        <c:v>5985.35</c:v>
                      </c:pt>
                      <c:pt idx="581">
                        <c:v>7256.64</c:v>
                      </c:pt>
                      <c:pt idx="582">
                        <c:v>4904.6099999999997</c:v>
                      </c:pt>
                      <c:pt idx="583">
                        <c:v>4405.63</c:v>
                      </c:pt>
                      <c:pt idx="584">
                        <c:v>23452.1</c:v>
                      </c:pt>
                      <c:pt idx="585">
                        <c:v>7272.39</c:v>
                      </c:pt>
                      <c:pt idx="586">
                        <c:v>5375.21</c:v>
                      </c:pt>
                      <c:pt idx="587">
                        <c:v>23906.7</c:v>
                      </c:pt>
                      <c:pt idx="588">
                        <c:v>4601.6400000000003</c:v>
                      </c:pt>
                      <c:pt idx="589">
                        <c:v>5630.89</c:v>
                      </c:pt>
                      <c:pt idx="590">
                        <c:v>2637.51</c:v>
                      </c:pt>
                      <c:pt idx="591">
                        <c:v>3434.54</c:v>
                      </c:pt>
                      <c:pt idx="592">
                        <c:v>42668.1</c:v>
                      </c:pt>
                      <c:pt idx="593">
                        <c:v>33075.4</c:v>
                      </c:pt>
                      <c:pt idx="594">
                        <c:v>2933.5</c:v>
                      </c:pt>
                      <c:pt idx="595">
                        <c:v>26119.7</c:v>
                      </c:pt>
                      <c:pt idx="596">
                        <c:v>7909.03</c:v>
                      </c:pt>
                      <c:pt idx="597">
                        <c:v>40050.800000000003</c:v>
                      </c:pt>
                      <c:pt idx="598">
                        <c:v>6441.59</c:v>
                      </c:pt>
                      <c:pt idx="599">
                        <c:v>6200.51</c:v>
                      </c:pt>
                      <c:pt idx="600">
                        <c:v>31916.2</c:v>
                      </c:pt>
                      <c:pt idx="601">
                        <c:v>3612.77</c:v>
                      </c:pt>
                      <c:pt idx="602">
                        <c:v>10678.4</c:v>
                      </c:pt>
                      <c:pt idx="603">
                        <c:v>7655.66</c:v>
                      </c:pt>
                      <c:pt idx="604">
                        <c:v>9938.76</c:v>
                      </c:pt>
                      <c:pt idx="605">
                        <c:v>8051.01</c:v>
                      </c:pt>
                      <c:pt idx="606">
                        <c:v>19602.400000000001</c:v>
                      </c:pt>
                      <c:pt idx="607">
                        <c:v>10494.2</c:v>
                      </c:pt>
                      <c:pt idx="608">
                        <c:v>7077.85</c:v>
                      </c:pt>
                      <c:pt idx="609">
                        <c:v>15127.2</c:v>
                      </c:pt>
                      <c:pt idx="610">
                        <c:v>3431.1</c:v>
                      </c:pt>
                      <c:pt idx="611">
                        <c:v>3132.98</c:v>
                      </c:pt>
                      <c:pt idx="612">
                        <c:v>1482.62</c:v>
                      </c:pt>
                      <c:pt idx="613">
                        <c:v>6425.37</c:v>
                      </c:pt>
                      <c:pt idx="614">
                        <c:v>20511.400000000001</c:v>
                      </c:pt>
                      <c:pt idx="615">
                        <c:v>11734.6</c:v>
                      </c:pt>
                      <c:pt idx="616">
                        <c:v>913.74199999999996</c:v>
                      </c:pt>
                      <c:pt idx="617">
                        <c:v>1421.3</c:v>
                      </c:pt>
                      <c:pt idx="618">
                        <c:v>1841.32</c:v>
                      </c:pt>
                      <c:pt idx="619">
                        <c:v>8140.62</c:v>
                      </c:pt>
                      <c:pt idx="620">
                        <c:v>2542.6</c:v>
                      </c:pt>
                      <c:pt idx="621">
                        <c:v>3314.23</c:v>
                      </c:pt>
                      <c:pt idx="622">
                        <c:v>769.82399999999996</c:v>
                      </c:pt>
                      <c:pt idx="623">
                        <c:v>8489.07</c:v>
                      </c:pt>
                      <c:pt idx="624">
                        <c:v>14118.6</c:v>
                      </c:pt>
                      <c:pt idx="625">
                        <c:v>4114.58</c:v>
                      </c:pt>
                      <c:pt idx="626">
                        <c:v>6458.9</c:v>
                      </c:pt>
                      <c:pt idx="627">
                        <c:v>7215.26</c:v>
                      </c:pt>
                      <c:pt idx="628">
                        <c:v>9805.02</c:v>
                      </c:pt>
                      <c:pt idx="629">
                        <c:v>49995.8</c:v>
                      </c:pt>
                      <c:pt idx="630">
                        <c:v>60537.8</c:v>
                      </c:pt>
                      <c:pt idx="631">
                        <c:v>6025.61</c:v>
                      </c:pt>
                      <c:pt idx="632">
                        <c:v>4485.53</c:v>
                      </c:pt>
                      <c:pt idx="633">
                        <c:v>20789.8</c:v>
                      </c:pt>
                      <c:pt idx="634">
                        <c:v>1362.69</c:v>
                      </c:pt>
                      <c:pt idx="635">
                        <c:v>3859.43</c:v>
                      </c:pt>
                      <c:pt idx="636">
                        <c:v>5753.78</c:v>
                      </c:pt>
                      <c:pt idx="637">
                        <c:v>6833.61</c:v>
                      </c:pt>
                      <c:pt idx="638">
                        <c:v>8235.32</c:v>
                      </c:pt>
                      <c:pt idx="639">
                        <c:v>2966.32</c:v>
                      </c:pt>
                      <c:pt idx="640">
                        <c:v>6102.72</c:v>
                      </c:pt>
                      <c:pt idx="641">
                        <c:v>2399.0500000000002</c:v>
                      </c:pt>
                      <c:pt idx="642">
                        <c:v>3395.19</c:v>
                      </c:pt>
                      <c:pt idx="643">
                        <c:v>13755.9</c:v>
                      </c:pt>
                      <c:pt idx="644">
                        <c:v>5797.98</c:v>
                      </c:pt>
                      <c:pt idx="645">
                        <c:v>6057.61</c:v>
                      </c:pt>
                      <c:pt idx="646">
                        <c:v>5703.86</c:v>
                      </c:pt>
                      <c:pt idx="647">
                        <c:v>3929.27</c:v>
                      </c:pt>
                      <c:pt idx="648">
                        <c:v>6549.82</c:v>
                      </c:pt>
                      <c:pt idx="649">
                        <c:v>23618.3</c:v>
                      </c:pt>
                      <c:pt idx="650">
                        <c:v>35818.6</c:v>
                      </c:pt>
                      <c:pt idx="651">
                        <c:v>10933.3</c:v>
                      </c:pt>
                      <c:pt idx="652">
                        <c:v>5628.77</c:v>
                      </c:pt>
                      <c:pt idx="653">
                        <c:v>29308</c:v>
                      </c:pt>
                      <c:pt idx="654">
                        <c:v>33814.400000000001</c:v>
                      </c:pt>
                      <c:pt idx="655">
                        <c:v>8996.69</c:v>
                      </c:pt>
                      <c:pt idx="656">
                        <c:v>42224.5</c:v>
                      </c:pt>
                      <c:pt idx="657">
                        <c:v>3139.07</c:v>
                      </c:pt>
                      <c:pt idx="658">
                        <c:v>3409.65</c:v>
                      </c:pt>
                      <c:pt idx="659">
                        <c:v>19875.5</c:v>
                      </c:pt>
                      <c:pt idx="660">
                        <c:v>32005.599999999999</c:v>
                      </c:pt>
                      <c:pt idx="661">
                        <c:v>8704.64</c:v>
                      </c:pt>
                      <c:pt idx="662">
                        <c:v>35695.5</c:v>
                      </c:pt>
                      <c:pt idx="663">
                        <c:v>42224.5</c:v>
                      </c:pt>
                      <c:pt idx="664">
                        <c:v>3857.25</c:v>
                      </c:pt>
                      <c:pt idx="665">
                        <c:v>12253.9</c:v>
                      </c:pt>
                      <c:pt idx="666">
                        <c:v>6499.55</c:v>
                      </c:pt>
                      <c:pt idx="667">
                        <c:v>8645.39</c:v>
                      </c:pt>
                      <c:pt idx="668">
                        <c:v>5086.08</c:v>
                      </c:pt>
                      <c:pt idx="669">
                        <c:v>4765.78</c:v>
                      </c:pt>
                      <c:pt idx="670">
                        <c:v>5703.86</c:v>
                      </c:pt>
                      <c:pt idx="671">
                        <c:v>30515.200000000001</c:v>
                      </c:pt>
                      <c:pt idx="672">
                        <c:v>12672.3</c:v>
                      </c:pt>
                      <c:pt idx="673">
                        <c:v>6549.82</c:v>
                      </c:pt>
                      <c:pt idx="674">
                        <c:v>29905.1</c:v>
                      </c:pt>
                      <c:pt idx="675">
                        <c:v>8725.41</c:v>
                      </c:pt>
                      <c:pt idx="676">
                        <c:v>6864.62</c:v>
                      </c:pt>
                      <c:pt idx="677">
                        <c:v>3882.89</c:v>
                      </c:pt>
                      <c:pt idx="678">
                        <c:v>42749.9</c:v>
                      </c:pt>
                      <c:pt idx="679">
                        <c:v>4065.95</c:v>
                      </c:pt>
                      <c:pt idx="680">
                        <c:v>6235.54</c:v>
                      </c:pt>
                      <c:pt idx="681">
                        <c:v>3303.2</c:v>
                      </c:pt>
                      <c:pt idx="682">
                        <c:v>6085.82</c:v>
                      </c:pt>
                      <c:pt idx="683">
                        <c:v>2274.66</c:v>
                      </c:pt>
                      <c:pt idx="684">
                        <c:v>18074.8</c:v>
                      </c:pt>
                      <c:pt idx="685">
                        <c:v>6385.48</c:v>
                      </c:pt>
                      <c:pt idx="686">
                        <c:v>15991.6</c:v>
                      </c:pt>
                      <c:pt idx="687">
                        <c:v>11789</c:v>
                      </c:pt>
                      <c:pt idx="688">
                        <c:v>3001.95</c:v>
                      </c:pt>
                      <c:pt idx="689">
                        <c:v>3885.72</c:v>
                      </c:pt>
                      <c:pt idx="690">
                        <c:v>5068.3999999999996</c:v>
                      </c:pt>
                      <c:pt idx="691">
                        <c:v>23300.1</c:v>
                      </c:pt>
                      <c:pt idx="692">
                        <c:v>6581.05</c:v>
                      </c:pt>
                      <c:pt idx="693">
                        <c:v>15070.4</c:v>
                      </c:pt>
                      <c:pt idx="694">
                        <c:v>27770.6</c:v>
                      </c:pt>
                      <c:pt idx="695">
                        <c:v>33594.5</c:v>
                      </c:pt>
                      <c:pt idx="696">
                        <c:v>46652.5</c:v>
                      </c:pt>
                      <c:pt idx="697">
                        <c:v>2221.0100000000002</c:v>
                      </c:pt>
                      <c:pt idx="698">
                        <c:v>2817.46</c:v>
                      </c:pt>
                      <c:pt idx="699">
                        <c:v>5976.67</c:v>
                      </c:pt>
                      <c:pt idx="700">
                        <c:v>28497.3</c:v>
                      </c:pt>
                      <c:pt idx="701">
                        <c:v>23576.3</c:v>
                      </c:pt>
                      <c:pt idx="702">
                        <c:v>1572.24</c:v>
                      </c:pt>
                      <c:pt idx="703">
                        <c:v>2531.16</c:v>
                      </c:pt>
                      <c:pt idx="704">
                        <c:v>2628.17</c:v>
                      </c:pt>
                      <c:pt idx="705">
                        <c:v>17689.2</c:v>
                      </c:pt>
                      <c:pt idx="706">
                        <c:v>5147.91</c:v>
                      </c:pt>
                      <c:pt idx="707">
                        <c:v>7681.59</c:v>
                      </c:pt>
                      <c:pt idx="708">
                        <c:v>10726.3</c:v>
                      </c:pt>
                      <c:pt idx="709">
                        <c:v>898.98400000000004</c:v>
                      </c:pt>
                      <c:pt idx="710">
                        <c:v>898.98400000000004</c:v>
                      </c:pt>
                      <c:pt idx="711">
                        <c:v>23766.400000000001</c:v>
                      </c:pt>
                      <c:pt idx="712">
                        <c:v>1379.64</c:v>
                      </c:pt>
                      <c:pt idx="713">
                        <c:v>12482.1</c:v>
                      </c:pt>
                      <c:pt idx="714">
                        <c:v>5275.15</c:v>
                      </c:pt>
                      <c:pt idx="715">
                        <c:v>3347.81</c:v>
                      </c:pt>
                      <c:pt idx="716">
                        <c:v>3491.7</c:v>
                      </c:pt>
                      <c:pt idx="717">
                        <c:v>10532.8</c:v>
                      </c:pt>
                      <c:pt idx="718">
                        <c:v>1905.75</c:v>
                      </c:pt>
                      <c:pt idx="719">
                        <c:v>26963.9</c:v>
                      </c:pt>
                      <c:pt idx="720">
                        <c:v>1466.24</c:v>
                      </c:pt>
                      <c:pt idx="721">
                        <c:v>3760.39</c:v>
                      </c:pt>
                      <c:pt idx="722">
                        <c:v>8819.5499999999993</c:v>
                      </c:pt>
                      <c:pt idx="723">
                        <c:v>29064</c:v>
                      </c:pt>
                      <c:pt idx="724">
                        <c:v>10857.5</c:v>
                      </c:pt>
                      <c:pt idx="725">
                        <c:v>16305.9</c:v>
                      </c:pt>
                      <c:pt idx="726">
                        <c:v>1100.26</c:v>
                      </c:pt>
                      <c:pt idx="727">
                        <c:v>942.70799999999997</c:v>
                      </c:pt>
                      <c:pt idx="728">
                        <c:v>3083.11</c:v>
                      </c:pt>
                      <c:pt idx="729">
                        <c:v>14436.8</c:v>
                      </c:pt>
                      <c:pt idx="730">
                        <c:v>3305.45</c:v>
                      </c:pt>
                      <c:pt idx="731">
                        <c:v>6380.45</c:v>
                      </c:pt>
                      <c:pt idx="732">
                        <c:v>2416.5</c:v>
                      </c:pt>
                      <c:pt idx="733">
                        <c:v>3970.45</c:v>
                      </c:pt>
                      <c:pt idx="734">
                        <c:v>2559.6799999999998</c:v>
                      </c:pt>
                      <c:pt idx="735">
                        <c:v>8237.36</c:v>
                      </c:pt>
                      <c:pt idx="736">
                        <c:v>17807.3</c:v>
                      </c:pt>
                      <c:pt idx="737">
                        <c:v>2360.5500000000002</c:v>
                      </c:pt>
                      <c:pt idx="738">
                        <c:v>5635.94</c:v>
                      </c:pt>
                      <c:pt idx="739">
                        <c:v>8674.06</c:v>
                      </c:pt>
                      <c:pt idx="740">
                        <c:v>35690.6</c:v>
                      </c:pt>
                      <c:pt idx="741">
                        <c:v>30532.7</c:v>
                      </c:pt>
                      <c:pt idx="742">
                        <c:v>12329.5</c:v>
                      </c:pt>
                      <c:pt idx="743">
                        <c:v>7365.18</c:v>
                      </c:pt>
                      <c:pt idx="744">
                        <c:v>3638.14</c:v>
                      </c:pt>
                      <c:pt idx="745">
                        <c:v>37378.699999999997</c:v>
                      </c:pt>
                      <c:pt idx="746">
                        <c:v>43187.9</c:v>
                      </c:pt>
                      <c:pt idx="747">
                        <c:v>7272.89</c:v>
                      </c:pt>
                      <c:pt idx="748">
                        <c:v>4263.1099999999997</c:v>
                      </c:pt>
                      <c:pt idx="749">
                        <c:v>2932.5</c:v>
                      </c:pt>
                      <c:pt idx="750">
                        <c:v>25997.5</c:v>
                      </c:pt>
                      <c:pt idx="751">
                        <c:v>1495.89</c:v>
                      </c:pt>
                      <c:pt idx="752">
                        <c:v>7187.95</c:v>
                      </c:pt>
                      <c:pt idx="753">
                        <c:v>3346.83</c:v>
                      </c:pt>
                      <c:pt idx="754">
                        <c:v>3174.9</c:v>
                      </c:pt>
                      <c:pt idx="755">
                        <c:v>3316.67</c:v>
                      </c:pt>
                      <c:pt idx="756">
                        <c:v>9574.5400000000009</c:v>
                      </c:pt>
                      <c:pt idx="757">
                        <c:v>25310.6</c:v>
                      </c:pt>
                      <c:pt idx="758">
                        <c:v>1377.64</c:v>
                      </c:pt>
                      <c:pt idx="759">
                        <c:v>4433.2700000000004</c:v>
                      </c:pt>
                      <c:pt idx="760">
                        <c:v>26468.2</c:v>
                      </c:pt>
                      <c:pt idx="761">
                        <c:v>7472.95</c:v>
                      </c:pt>
                      <c:pt idx="762">
                        <c:v>28634.7</c:v>
                      </c:pt>
                      <c:pt idx="763">
                        <c:v>4265.7700000000004</c:v>
                      </c:pt>
                      <c:pt idx="764">
                        <c:v>5527.28</c:v>
                      </c:pt>
                      <c:pt idx="765">
                        <c:v>3922.06</c:v>
                      </c:pt>
                      <c:pt idx="766">
                        <c:v>3854.76</c:v>
                      </c:pt>
                      <c:pt idx="767">
                        <c:v>6184.14</c:v>
                      </c:pt>
                      <c:pt idx="768">
                        <c:v>7472.95</c:v>
                      </c:pt>
                      <c:pt idx="769">
                        <c:v>33532.300000000003</c:v>
                      </c:pt>
                      <c:pt idx="770">
                        <c:v>5398.7</c:v>
                      </c:pt>
                      <c:pt idx="771">
                        <c:v>29376.6</c:v>
                      </c:pt>
                      <c:pt idx="772">
                        <c:v>12809.8</c:v>
                      </c:pt>
                      <c:pt idx="773">
                        <c:v>17639.599999999999</c:v>
                      </c:pt>
                      <c:pt idx="774">
                        <c:v>3893.69</c:v>
                      </c:pt>
                      <c:pt idx="775">
                        <c:v>6440.03</c:v>
                      </c:pt>
                      <c:pt idx="776">
                        <c:v>36363.5</c:v>
                      </c:pt>
                      <c:pt idx="777">
                        <c:v>20725.400000000001</c:v>
                      </c:pt>
                      <c:pt idx="778">
                        <c:v>2574.79</c:v>
                      </c:pt>
                      <c:pt idx="779">
                        <c:v>24382.400000000001</c:v>
                      </c:pt>
                      <c:pt idx="780">
                        <c:v>5565.47</c:v>
                      </c:pt>
                      <c:pt idx="781">
                        <c:v>30771.200000000001</c:v>
                      </c:pt>
                      <c:pt idx="782">
                        <c:v>4573.6099999999997</c:v>
                      </c:pt>
                      <c:pt idx="783">
                        <c:v>46794.8</c:v>
                      </c:pt>
                      <c:pt idx="784">
                        <c:v>2426.7199999999998</c:v>
                      </c:pt>
                      <c:pt idx="785">
                        <c:v>2956.73</c:v>
                      </c:pt>
                      <c:pt idx="786">
                        <c:v>17639.599999999999</c:v>
                      </c:pt>
                      <c:pt idx="787">
                        <c:v>22471.1</c:v>
                      </c:pt>
                      <c:pt idx="788">
                        <c:v>3638.14</c:v>
                      </c:pt>
                      <c:pt idx="789">
                        <c:v>3199.5</c:v>
                      </c:pt>
                      <c:pt idx="790">
                        <c:v>19980.7</c:v>
                      </c:pt>
                      <c:pt idx="791">
                        <c:v>31724.6</c:v>
                      </c:pt>
                      <c:pt idx="792">
                        <c:v>8417.98</c:v>
                      </c:pt>
                      <c:pt idx="793">
                        <c:v>5314.59</c:v>
                      </c:pt>
                      <c:pt idx="794">
                        <c:v>8796.16</c:v>
                      </c:pt>
                      <c:pt idx="795">
                        <c:v>4535.5200000000004</c:v>
                      </c:pt>
                      <c:pt idx="796">
                        <c:v>8590.09</c:v>
                      </c:pt>
                      <c:pt idx="797">
                        <c:v>1943.07</c:v>
                      </c:pt>
                      <c:pt idx="798">
                        <c:v>2840.22</c:v>
                      </c:pt>
                      <c:pt idx="799">
                        <c:v>2907.48</c:v>
                      </c:pt>
                      <c:pt idx="800">
                        <c:v>11053.1</c:v>
                      </c:pt>
                      <c:pt idx="801">
                        <c:v>42763.4</c:v>
                      </c:pt>
                      <c:pt idx="802">
                        <c:v>2776.31</c:v>
                      </c:pt>
                      <c:pt idx="803">
                        <c:v>4240.78</c:v>
                      </c:pt>
                      <c:pt idx="804">
                        <c:v>10979.3</c:v>
                      </c:pt>
                      <c:pt idx="805">
                        <c:v>8117.14</c:v>
                      </c:pt>
                      <c:pt idx="806">
                        <c:v>17007.5</c:v>
                      </c:pt>
                      <c:pt idx="807">
                        <c:v>950.07299999999998</c:v>
                      </c:pt>
                      <c:pt idx="808">
                        <c:v>12018.3</c:v>
                      </c:pt>
                      <c:pt idx="809">
                        <c:v>2639.99</c:v>
                      </c:pt>
                      <c:pt idx="810">
                        <c:v>1943.29</c:v>
                      </c:pt>
                      <c:pt idx="811">
                        <c:v>4935.97</c:v>
                      </c:pt>
                      <c:pt idx="812">
                        <c:v>5271.91</c:v>
                      </c:pt>
                      <c:pt idx="813">
                        <c:v>1155.25</c:v>
                      </c:pt>
                      <c:pt idx="814">
                        <c:v>12723.3</c:v>
                      </c:pt>
                      <c:pt idx="815">
                        <c:v>14364.2</c:v>
                      </c:pt>
                      <c:pt idx="816">
                        <c:v>2840.51</c:v>
                      </c:pt>
                      <c:pt idx="817">
                        <c:v>15875.6</c:v>
                      </c:pt>
                      <c:pt idx="818">
                        <c:v>6664</c:v>
                      </c:pt>
                      <c:pt idx="819">
                        <c:v>13253.3</c:v>
                      </c:pt>
                      <c:pt idx="820">
                        <c:v>1753.22</c:v>
                      </c:pt>
                      <c:pt idx="821">
                        <c:v>722.56399999999996</c:v>
                      </c:pt>
                      <c:pt idx="822">
                        <c:v>1110.28</c:v>
                      </c:pt>
                      <c:pt idx="823">
                        <c:v>4422.5600000000004</c:v>
                      </c:pt>
                      <c:pt idx="824">
                        <c:v>6665.34</c:v>
                      </c:pt>
                      <c:pt idx="825">
                        <c:v>8115.45</c:v>
                      </c:pt>
                      <c:pt idx="826">
                        <c:v>3420.37</c:v>
                      </c:pt>
                      <c:pt idx="827">
                        <c:v>1105.04</c:v>
                      </c:pt>
                      <c:pt idx="828">
                        <c:v>2972.67</c:v>
                      </c:pt>
                      <c:pt idx="829">
                        <c:v>39398.699999999997</c:v>
                      </c:pt>
                      <c:pt idx="830">
                        <c:v>906.06299999999999</c:v>
                      </c:pt>
                      <c:pt idx="831">
                        <c:v>13358.4</c:v>
                      </c:pt>
                      <c:pt idx="832">
                        <c:v>14768.6</c:v>
                      </c:pt>
                      <c:pt idx="833">
                        <c:v>22942.2</c:v>
                      </c:pt>
                      <c:pt idx="834">
                        <c:v>849.70600000000002</c:v>
                      </c:pt>
                      <c:pt idx="835">
                        <c:v>1877.63</c:v>
                      </c:pt>
                      <c:pt idx="836">
                        <c:v>4208.2700000000004</c:v>
                      </c:pt>
                      <c:pt idx="837">
                        <c:v>14026.6</c:v>
                      </c:pt>
                      <c:pt idx="838">
                        <c:v>11425.7</c:v>
                      </c:pt>
                      <c:pt idx="839">
                        <c:v>17351.3</c:v>
                      </c:pt>
                      <c:pt idx="840">
                        <c:v>11981.9</c:v>
                      </c:pt>
                      <c:pt idx="841">
                        <c:v>8390.4</c:v>
                      </c:pt>
                      <c:pt idx="842">
                        <c:v>6243.39</c:v>
                      </c:pt>
                      <c:pt idx="843">
                        <c:v>5316.62</c:v>
                      </c:pt>
                      <c:pt idx="844">
                        <c:v>6570.85</c:v>
                      </c:pt>
                      <c:pt idx="845">
                        <c:v>10895.8</c:v>
                      </c:pt>
                      <c:pt idx="846">
                        <c:v>42448.3</c:v>
                      </c:pt>
                      <c:pt idx="847">
                        <c:v>6144.64</c:v>
                      </c:pt>
                      <c:pt idx="848">
                        <c:v>9163.67</c:v>
                      </c:pt>
                      <c:pt idx="849">
                        <c:v>27679.8</c:v>
                      </c:pt>
                      <c:pt idx="850">
                        <c:v>2926.81</c:v>
                      </c:pt>
                      <c:pt idx="851">
                        <c:v>22508.2</c:v>
                      </c:pt>
                      <c:pt idx="852">
                        <c:v>3190.2</c:v>
                      </c:pt>
                      <c:pt idx="853">
                        <c:v>25922.1</c:v>
                      </c:pt>
                      <c:pt idx="854">
                        <c:v>5510.27</c:v>
                      </c:pt>
                      <c:pt idx="855">
                        <c:v>5082.17</c:v>
                      </c:pt>
                      <c:pt idx="856">
                        <c:v>23534.799999999999</c:v>
                      </c:pt>
                      <c:pt idx="857">
                        <c:v>42453.599999999999</c:v>
                      </c:pt>
                      <c:pt idx="858">
                        <c:v>3874.26</c:v>
                      </c:pt>
                      <c:pt idx="859">
                        <c:v>11653.5</c:v>
                      </c:pt>
                      <c:pt idx="860">
                        <c:v>4453.72</c:v>
                      </c:pt>
                      <c:pt idx="861">
                        <c:v>18923.400000000001</c:v>
                      </c:pt>
                      <c:pt idx="862">
                        <c:v>2965.13</c:v>
                      </c:pt>
                      <c:pt idx="863">
                        <c:v>3471.47</c:v>
                      </c:pt>
                      <c:pt idx="864">
                        <c:v>6199.97</c:v>
                      </c:pt>
                      <c:pt idx="865">
                        <c:v>9163.67</c:v>
                      </c:pt>
                      <c:pt idx="866">
                        <c:v>46598.6</c:v>
                      </c:pt>
                      <c:pt idx="867">
                        <c:v>2790.15</c:v>
                      </c:pt>
                      <c:pt idx="868">
                        <c:v>38825</c:v>
                      </c:pt>
                      <c:pt idx="869">
                        <c:v>3874.26</c:v>
                      </c:pt>
                      <c:pt idx="870">
                        <c:v>3673.37</c:v>
                      </c:pt>
                      <c:pt idx="871">
                        <c:v>17502</c:v>
                      </c:pt>
                      <c:pt idx="872">
                        <c:v>23400.2</c:v>
                      </c:pt>
                      <c:pt idx="873">
                        <c:v>10895.8</c:v>
                      </c:pt>
                      <c:pt idx="874">
                        <c:v>36002.1</c:v>
                      </c:pt>
                      <c:pt idx="875">
                        <c:v>2738.51</c:v>
                      </c:pt>
                      <c:pt idx="876">
                        <c:v>22258.799999999999</c:v>
                      </c:pt>
                      <c:pt idx="877">
                        <c:v>13978.2</c:v>
                      </c:pt>
                      <c:pt idx="878">
                        <c:v>27679.8</c:v>
                      </c:pt>
                      <c:pt idx="879">
                        <c:v>40052.300000000003</c:v>
                      </c:pt>
                      <c:pt idx="880">
                        <c:v>4597.2</c:v>
                      </c:pt>
                      <c:pt idx="881">
                        <c:v>35747.4</c:v>
                      </c:pt>
                      <c:pt idx="882">
                        <c:v>4978.46</c:v>
                      </c:pt>
                      <c:pt idx="883">
                        <c:v>3368.97</c:v>
                      </c:pt>
                      <c:pt idx="884">
                        <c:v>3190.2</c:v>
                      </c:pt>
                      <c:pt idx="885">
                        <c:v>5866.3</c:v>
                      </c:pt>
                      <c:pt idx="886">
                        <c:v>4868.41</c:v>
                      </c:pt>
                      <c:pt idx="887">
                        <c:v>35907.199999999997</c:v>
                      </c:pt>
                      <c:pt idx="888">
                        <c:v>42453.599999999999</c:v>
                      </c:pt>
                      <c:pt idx="889">
                        <c:v>30110.9</c:v>
                      </c:pt>
                      <c:pt idx="890">
                        <c:v>6715.38</c:v>
                      </c:pt>
                      <c:pt idx="891">
                        <c:v>42059.6</c:v>
                      </c:pt>
                      <c:pt idx="892">
                        <c:v>15282.3</c:v>
                      </c:pt>
                      <c:pt idx="893">
                        <c:v>8282.6299999999992</c:v>
                      </c:pt>
                      <c:pt idx="894">
                        <c:v>7731.89</c:v>
                      </c:pt>
                      <c:pt idx="895">
                        <c:v>1998.14</c:v>
                      </c:pt>
                      <c:pt idx="896">
                        <c:v>28683.7</c:v>
                      </c:pt>
                      <c:pt idx="897">
                        <c:v>17511.7</c:v>
                      </c:pt>
                      <c:pt idx="898">
                        <c:v>31803</c:v>
                      </c:pt>
                      <c:pt idx="899">
                        <c:v>7448.06</c:v>
                      </c:pt>
                      <c:pt idx="900">
                        <c:v>22203.5</c:v>
                      </c:pt>
                      <c:pt idx="901">
                        <c:v>26074.2</c:v>
                      </c:pt>
                      <c:pt idx="902">
                        <c:v>1229.1300000000001</c:v>
                      </c:pt>
                      <c:pt idx="903">
                        <c:v>4434.72</c:v>
                      </c:pt>
                      <c:pt idx="904">
                        <c:v>2223.0500000000002</c:v>
                      </c:pt>
                      <c:pt idx="905">
                        <c:v>2033.55</c:v>
                      </c:pt>
                      <c:pt idx="906">
                        <c:v>10448.1</c:v>
                      </c:pt>
                      <c:pt idx="907">
                        <c:v>10676.5</c:v>
                      </c:pt>
                      <c:pt idx="908">
                        <c:v>3076.73</c:v>
                      </c:pt>
                      <c:pt idx="909">
                        <c:v>2482.38</c:v>
                      </c:pt>
                      <c:pt idx="910">
                        <c:v>9794.91</c:v>
                      </c:pt>
                      <c:pt idx="911">
                        <c:v>1449.9</c:v>
                      </c:pt>
                      <c:pt idx="912">
                        <c:v>16178.2</c:v>
                      </c:pt>
                      <c:pt idx="913">
                        <c:v>2886.59</c:v>
                      </c:pt>
                      <c:pt idx="914">
                        <c:v>5985.78</c:v>
                      </c:pt>
                      <c:pt idx="915">
                        <c:v>9703.7900000000009</c:v>
                      </c:pt>
                      <c:pt idx="916">
                        <c:v>3541.94</c:v>
                      </c:pt>
                      <c:pt idx="917">
                        <c:v>1967</c:v>
                      </c:pt>
                      <c:pt idx="918">
                        <c:v>3313.04</c:v>
                      </c:pt>
                      <c:pt idx="919">
                        <c:v>3881.5</c:v>
                      </c:pt>
                      <c:pt idx="920">
                        <c:v>11056.2</c:v>
                      </c:pt>
                      <c:pt idx="921">
                        <c:v>3646.15</c:v>
                      </c:pt>
                      <c:pt idx="922">
                        <c:v>7971.34</c:v>
                      </c:pt>
                      <c:pt idx="923">
                        <c:v>1659.36</c:v>
                      </c:pt>
                      <c:pt idx="924">
                        <c:v>2658.58</c:v>
                      </c:pt>
                      <c:pt idx="925">
                        <c:v>3184.86</c:v>
                      </c:pt>
                      <c:pt idx="926">
                        <c:v>2531.69</c:v>
                      </c:pt>
                      <c:pt idx="927">
                        <c:v>4176.1899999999996</c:v>
                      </c:pt>
                      <c:pt idx="928">
                        <c:v>45158.3</c:v>
                      </c:pt>
                      <c:pt idx="929">
                        <c:v>2789.34</c:v>
                      </c:pt>
                      <c:pt idx="930">
                        <c:v>3047.77</c:v>
                      </c:pt>
                      <c:pt idx="931">
                        <c:v>6091.8</c:v>
                      </c:pt>
                      <c:pt idx="932">
                        <c:v>15217.9</c:v>
                      </c:pt>
                      <c:pt idx="933">
                        <c:v>5187.5</c:v>
                      </c:pt>
                      <c:pt idx="934">
                        <c:v>13640.3</c:v>
                      </c:pt>
                      <c:pt idx="935">
                        <c:v>20270.3</c:v>
                      </c:pt>
                      <c:pt idx="936">
                        <c:v>2528.64</c:v>
                      </c:pt>
                      <c:pt idx="937">
                        <c:v>2418.7199999999998</c:v>
                      </c:pt>
                      <c:pt idx="938">
                        <c:v>5179.8100000000004</c:v>
                      </c:pt>
                      <c:pt idx="939">
                        <c:v>8905.4500000000007</c:v>
                      </c:pt>
                      <c:pt idx="940">
                        <c:v>11396.8</c:v>
                      </c:pt>
                      <c:pt idx="941">
                        <c:v>3107.86</c:v>
                      </c:pt>
                      <c:pt idx="942">
                        <c:v>4994.96</c:v>
                      </c:pt>
                      <c:pt idx="943">
                        <c:v>8175.97</c:v>
                      </c:pt>
                      <c:pt idx="944">
                        <c:v>2044.6</c:v>
                      </c:pt>
                      <c:pt idx="945">
                        <c:v>2435.48</c:v>
                      </c:pt>
                      <c:pt idx="946">
                        <c:v>3271.4</c:v>
                      </c:pt>
                      <c:pt idx="947">
                        <c:v>13015.4</c:v>
                      </c:pt>
                      <c:pt idx="948">
                        <c:v>8488.93</c:v>
                      </c:pt>
                      <c:pt idx="949">
                        <c:v>4005.24</c:v>
                      </c:pt>
                      <c:pt idx="950">
                        <c:v>28561.5</c:v>
                      </c:pt>
                      <c:pt idx="951">
                        <c:v>7234.93</c:v>
                      </c:pt>
                      <c:pt idx="952">
                        <c:v>30259.1</c:v>
                      </c:pt>
                      <c:pt idx="953">
                        <c:v>4683.08</c:v>
                      </c:pt>
                      <c:pt idx="954">
                        <c:v>20901.599999999999</c:v>
                      </c:pt>
                      <c:pt idx="955">
                        <c:v>26670.2</c:v>
                      </c:pt>
                      <c:pt idx="956">
                        <c:v>3655.55</c:v>
                      </c:pt>
                      <c:pt idx="957">
                        <c:v>6188.76</c:v>
                      </c:pt>
                      <c:pt idx="958">
                        <c:v>3963.84</c:v>
                      </c:pt>
                      <c:pt idx="959">
                        <c:v>28764.400000000001</c:v>
                      </c:pt>
                      <c:pt idx="960">
                        <c:v>8527.23</c:v>
                      </c:pt>
                      <c:pt idx="961">
                        <c:v>19983.3</c:v>
                      </c:pt>
                      <c:pt idx="962">
                        <c:v>6328.24</c:v>
                      </c:pt>
                      <c:pt idx="963">
                        <c:v>11171.1</c:v>
                      </c:pt>
                      <c:pt idx="964">
                        <c:v>5898.54</c:v>
                      </c:pt>
                      <c:pt idx="965">
                        <c:v>23912.6</c:v>
                      </c:pt>
                      <c:pt idx="966">
                        <c:v>30572.1</c:v>
                      </c:pt>
                      <c:pt idx="967">
                        <c:v>36503.599999999999</c:v>
                      </c:pt>
                      <c:pt idx="968">
                        <c:v>10004.4</c:v>
                      </c:pt>
                      <c:pt idx="969">
                        <c:v>5871.22</c:v>
                      </c:pt>
                      <c:pt idx="970">
                        <c:v>13844</c:v>
                      </c:pt>
                      <c:pt idx="971">
                        <c:v>2297.54</c:v>
                      </c:pt>
                      <c:pt idx="972">
                        <c:v>2576.9899999999998</c:v>
                      </c:pt>
                      <c:pt idx="973">
                        <c:v>6662.47</c:v>
                      </c:pt>
                      <c:pt idx="974">
                        <c:v>30301.3</c:v>
                      </c:pt>
                      <c:pt idx="975">
                        <c:v>2977.17</c:v>
                      </c:pt>
                      <c:pt idx="976">
                        <c:v>3510.65</c:v>
                      </c:pt>
                      <c:pt idx="977">
                        <c:v>5754.14</c:v>
                      </c:pt>
                      <c:pt idx="978">
                        <c:v>35744.800000000003</c:v>
                      </c:pt>
                      <c:pt idx="979">
                        <c:v>17399.7</c:v>
                      </c:pt>
                      <c:pt idx="980">
                        <c:v>46571.4</c:v>
                      </c:pt>
                      <c:pt idx="981">
                        <c:v>6119.24</c:v>
                      </c:pt>
                      <c:pt idx="982">
                        <c:v>3417.61</c:v>
                      </c:pt>
                      <c:pt idx="983">
                        <c:v>17365.599999999999</c:v>
                      </c:pt>
                      <c:pt idx="984">
                        <c:v>3136.73</c:v>
                      </c:pt>
                      <c:pt idx="985">
                        <c:v>5614.57</c:v>
                      </c:pt>
                      <c:pt idx="986">
                        <c:v>4229.03</c:v>
                      </c:pt>
                      <c:pt idx="987">
                        <c:v>33058.9</c:v>
                      </c:pt>
                      <c:pt idx="988">
                        <c:v>5532.47</c:v>
                      </c:pt>
                      <c:pt idx="989">
                        <c:v>8594.82</c:v>
                      </c:pt>
                      <c:pt idx="990">
                        <c:v>4173.07</c:v>
                      </c:pt>
                      <c:pt idx="991">
                        <c:v>23766.1</c:v>
                      </c:pt>
                      <c:pt idx="992">
                        <c:v>4203.16</c:v>
                      </c:pt>
                      <c:pt idx="993">
                        <c:v>3633.26</c:v>
                      </c:pt>
                      <c:pt idx="994">
                        <c:v>2760.23</c:v>
                      </c:pt>
                      <c:pt idx="995">
                        <c:v>2785.41</c:v>
                      </c:pt>
                      <c:pt idx="996">
                        <c:v>16873.7</c:v>
                      </c:pt>
                      <c:pt idx="997">
                        <c:v>38914.800000000003</c:v>
                      </c:pt>
                      <c:pt idx="998">
                        <c:v>3083.31</c:v>
                      </c:pt>
                      <c:pt idx="999">
                        <c:v>6846.18</c:v>
                      </c:pt>
                      <c:pt idx="1000">
                        <c:v>6595.19</c:v>
                      </c:pt>
                      <c:pt idx="1001">
                        <c:v>2686.87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8A-48CE-9783-90AE9149FF2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RawDataAnalysis!$H$2</c15:sqref>
                        </c15:formulaRef>
                      </c:ext>
                    </c:extLst>
                    <c:strCache>
                      <c:ptCount val="1"/>
                      <c:pt idx="0">
                        <c:v>Linear Regression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RawDataAnalysis!$H$3:$H$1004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-5557.18</c:v>
                      </c:pt>
                      <c:pt idx="1">
                        <c:v>4559.3999999999996</c:v>
                      </c:pt>
                      <c:pt idx="2">
                        <c:v>1552.77</c:v>
                      </c:pt>
                      <c:pt idx="3">
                        <c:v>30022.9</c:v>
                      </c:pt>
                      <c:pt idx="4">
                        <c:v>5315.23</c:v>
                      </c:pt>
                      <c:pt idx="5">
                        <c:v>17966.8</c:v>
                      </c:pt>
                      <c:pt idx="6">
                        <c:v>5741.87</c:v>
                      </c:pt>
                      <c:pt idx="7">
                        <c:v>11291.6</c:v>
                      </c:pt>
                      <c:pt idx="8">
                        <c:v>13980.6</c:v>
                      </c:pt>
                      <c:pt idx="9">
                        <c:v>-4345.1499999999996</c:v>
                      </c:pt>
                      <c:pt idx="10">
                        <c:v>11624.4</c:v>
                      </c:pt>
                      <c:pt idx="11">
                        <c:v>15217.8</c:v>
                      </c:pt>
                      <c:pt idx="12">
                        <c:v>8223.14</c:v>
                      </c:pt>
                      <c:pt idx="13">
                        <c:v>-1345.06</c:v>
                      </c:pt>
                      <c:pt idx="14">
                        <c:v>15218.2</c:v>
                      </c:pt>
                      <c:pt idx="15">
                        <c:v>10123.9</c:v>
                      </c:pt>
                      <c:pt idx="16">
                        <c:v>19911</c:v>
                      </c:pt>
                      <c:pt idx="17">
                        <c:v>7032.58</c:v>
                      </c:pt>
                      <c:pt idx="18">
                        <c:v>27962.799999999999</c:v>
                      </c:pt>
                      <c:pt idx="19">
                        <c:v>13751</c:v>
                      </c:pt>
                      <c:pt idx="20">
                        <c:v>-2379.44</c:v>
                      </c:pt>
                      <c:pt idx="21">
                        <c:v>12385.4</c:v>
                      </c:pt>
                      <c:pt idx="22">
                        <c:v>-3310.47</c:v>
                      </c:pt>
                      <c:pt idx="23">
                        <c:v>5426.47</c:v>
                      </c:pt>
                      <c:pt idx="24">
                        <c:v>4315.43</c:v>
                      </c:pt>
                      <c:pt idx="25">
                        <c:v>14304.7</c:v>
                      </c:pt>
                      <c:pt idx="26">
                        <c:v>20244.900000000001</c:v>
                      </c:pt>
                      <c:pt idx="27">
                        <c:v>-2056.9899999999998</c:v>
                      </c:pt>
                      <c:pt idx="28">
                        <c:v>-15.161799999999999</c:v>
                      </c:pt>
                      <c:pt idx="29">
                        <c:v>6958.75</c:v>
                      </c:pt>
                      <c:pt idx="30">
                        <c:v>18574.7</c:v>
                      </c:pt>
                      <c:pt idx="31">
                        <c:v>-3098.4</c:v>
                      </c:pt>
                      <c:pt idx="32">
                        <c:v>16562.3</c:v>
                      </c:pt>
                      <c:pt idx="33">
                        <c:v>12686.4</c:v>
                      </c:pt>
                      <c:pt idx="34">
                        <c:v>-4338.8900000000003</c:v>
                      </c:pt>
                      <c:pt idx="35">
                        <c:v>-1416.94</c:v>
                      </c:pt>
                      <c:pt idx="36">
                        <c:v>20557.599999999999</c:v>
                      </c:pt>
                      <c:pt idx="37">
                        <c:v>-7005.44</c:v>
                      </c:pt>
                      <c:pt idx="38">
                        <c:v>15537</c:v>
                      </c:pt>
                      <c:pt idx="39">
                        <c:v>-1184.52</c:v>
                      </c:pt>
                      <c:pt idx="40">
                        <c:v>3161.62</c:v>
                      </c:pt>
                      <c:pt idx="41">
                        <c:v>2057.54</c:v>
                      </c:pt>
                      <c:pt idx="42">
                        <c:v>-1166.8599999999999</c:v>
                      </c:pt>
                      <c:pt idx="43">
                        <c:v>14164.6</c:v>
                      </c:pt>
                      <c:pt idx="44">
                        <c:v>-144.59399999999999</c:v>
                      </c:pt>
                      <c:pt idx="45">
                        <c:v>1301.74</c:v>
                      </c:pt>
                      <c:pt idx="46">
                        <c:v>8029.16</c:v>
                      </c:pt>
                      <c:pt idx="47">
                        <c:v>1997.79</c:v>
                      </c:pt>
                      <c:pt idx="48">
                        <c:v>8135.35</c:v>
                      </c:pt>
                      <c:pt idx="49">
                        <c:v>11785.2</c:v>
                      </c:pt>
                      <c:pt idx="50">
                        <c:v>15238</c:v>
                      </c:pt>
                      <c:pt idx="51">
                        <c:v>37919.699999999997</c:v>
                      </c:pt>
                      <c:pt idx="52">
                        <c:v>3691.86</c:v>
                      </c:pt>
                      <c:pt idx="53">
                        <c:v>3569.62</c:v>
                      </c:pt>
                      <c:pt idx="54">
                        <c:v>4766.79</c:v>
                      </c:pt>
                      <c:pt idx="55">
                        <c:v>5737.56</c:v>
                      </c:pt>
                      <c:pt idx="56">
                        <c:v>8153.99</c:v>
                      </c:pt>
                      <c:pt idx="57">
                        <c:v>6265.43</c:v>
                      </c:pt>
                      <c:pt idx="58">
                        <c:v>8996.7000000000007</c:v>
                      </c:pt>
                      <c:pt idx="59">
                        <c:v>10081.200000000001</c:v>
                      </c:pt>
                      <c:pt idx="60">
                        <c:v>9711.83</c:v>
                      </c:pt>
                      <c:pt idx="61">
                        <c:v>18373.5</c:v>
                      </c:pt>
                      <c:pt idx="62">
                        <c:v>29385.1</c:v>
                      </c:pt>
                      <c:pt idx="63">
                        <c:v>13680.9</c:v>
                      </c:pt>
                      <c:pt idx="64">
                        <c:v>1673.16</c:v>
                      </c:pt>
                      <c:pt idx="65">
                        <c:v>3119.16</c:v>
                      </c:pt>
                      <c:pt idx="66">
                        <c:v>26.293800000000001</c:v>
                      </c:pt>
                      <c:pt idx="67">
                        <c:v>5871.65</c:v>
                      </c:pt>
                      <c:pt idx="68">
                        <c:v>11853.9</c:v>
                      </c:pt>
                      <c:pt idx="69">
                        <c:v>10614</c:v>
                      </c:pt>
                      <c:pt idx="70">
                        <c:v>9896.1200000000008</c:v>
                      </c:pt>
                      <c:pt idx="71">
                        <c:v>22202</c:v>
                      </c:pt>
                      <c:pt idx="72">
                        <c:v>29631.200000000001</c:v>
                      </c:pt>
                      <c:pt idx="73">
                        <c:v>35334.9</c:v>
                      </c:pt>
                      <c:pt idx="74">
                        <c:v>5768.27</c:v>
                      </c:pt>
                      <c:pt idx="75">
                        <c:v>7417.5</c:v>
                      </c:pt>
                      <c:pt idx="76">
                        <c:v>4082.17</c:v>
                      </c:pt>
                      <c:pt idx="77">
                        <c:v>27557.4</c:v>
                      </c:pt>
                      <c:pt idx="78">
                        <c:v>22300.799999999999</c:v>
                      </c:pt>
                      <c:pt idx="79">
                        <c:v>12814.2</c:v>
                      </c:pt>
                      <c:pt idx="80">
                        <c:v>28066.7</c:v>
                      </c:pt>
                      <c:pt idx="81">
                        <c:v>10882.2</c:v>
                      </c:pt>
                      <c:pt idx="82">
                        <c:v>6258.22</c:v>
                      </c:pt>
                      <c:pt idx="83">
                        <c:v>5006.38</c:v>
                      </c:pt>
                      <c:pt idx="84">
                        <c:v>8459.1</c:v>
                      </c:pt>
                      <c:pt idx="85">
                        <c:v>27294</c:v>
                      </c:pt>
                      <c:pt idx="86">
                        <c:v>28030.5</c:v>
                      </c:pt>
                      <c:pt idx="87">
                        <c:v>8808.8700000000008</c:v>
                      </c:pt>
                      <c:pt idx="88">
                        <c:v>2079.31</c:v>
                      </c:pt>
                      <c:pt idx="89">
                        <c:v>21955.9</c:v>
                      </c:pt>
                      <c:pt idx="90">
                        <c:v>25802.7</c:v>
                      </c:pt>
                      <c:pt idx="91">
                        <c:v>13662.8</c:v>
                      </c:pt>
                      <c:pt idx="92">
                        <c:v>9896.1200000000008</c:v>
                      </c:pt>
                      <c:pt idx="93">
                        <c:v>3380.27</c:v>
                      </c:pt>
                      <c:pt idx="94">
                        <c:v>3564.97</c:v>
                      </c:pt>
                      <c:pt idx="95">
                        <c:v>3691.86</c:v>
                      </c:pt>
                      <c:pt idx="96">
                        <c:v>24219.9</c:v>
                      </c:pt>
                      <c:pt idx="97">
                        <c:v>6177.64</c:v>
                      </c:pt>
                      <c:pt idx="98">
                        <c:v>15969.8</c:v>
                      </c:pt>
                      <c:pt idx="99">
                        <c:v>31714.7</c:v>
                      </c:pt>
                      <c:pt idx="100">
                        <c:v>3040.72</c:v>
                      </c:pt>
                      <c:pt idx="101">
                        <c:v>8480.59</c:v>
                      </c:pt>
                      <c:pt idx="102">
                        <c:v>19637.5</c:v>
                      </c:pt>
                      <c:pt idx="103">
                        <c:v>7547.85</c:v>
                      </c:pt>
                      <c:pt idx="104">
                        <c:v>5509.5</c:v>
                      </c:pt>
                      <c:pt idx="105">
                        <c:v>-4132.6099999999997</c:v>
                      </c:pt>
                      <c:pt idx="106">
                        <c:v>604.96199999999999</c:v>
                      </c:pt>
                      <c:pt idx="107">
                        <c:v>16771</c:v>
                      </c:pt>
                      <c:pt idx="108">
                        <c:v>9221.64</c:v>
                      </c:pt>
                      <c:pt idx="109">
                        <c:v>-5457.21</c:v>
                      </c:pt>
                      <c:pt idx="110">
                        <c:v>-888.93799999999999</c:v>
                      </c:pt>
                      <c:pt idx="111">
                        <c:v>13446.3</c:v>
                      </c:pt>
                      <c:pt idx="112">
                        <c:v>12775.5</c:v>
                      </c:pt>
                      <c:pt idx="113">
                        <c:v>19971.900000000001</c:v>
                      </c:pt>
                      <c:pt idx="114">
                        <c:v>-1660.05</c:v>
                      </c:pt>
                      <c:pt idx="115">
                        <c:v>31106.799999999999</c:v>
                      </c:pt>
                      <c:pt idx="116">
                        <c:v>11199.1</c:v>
                      </c:pt>
                      <c:pt idx="117">
                        <c:v>1062.78</c:v>
                      </c:pt>
                      <c:pt idx="118">
                        <c:v>6121.69</c:v>
                      </c:pt>
                      <c:pt idx="119">
                        <c:v>11034.9</c:v>
                      </c:pt>
                      <c:pt idx="120">
                        <c:v>13439.5</c:v>
                      </c:pt>
                      <c:pt idx="121">
                        <c:v>21898.1</c:v>
                      </c:pt>
                      <c:pt idx="122">
                        <c:v>44870.9</c:v>
                      </c:pt>
                      <c:pt idx="123">
                        <c:v>50428.1</c:v>
                      </c:pt>
                      <c:pt idx="124">
                        <c:v>-3653.57</c:v>
                      </c:pt>
                      <c:pt idx="125">
                        <c:v>244.43799999999999</c:v>
                      </c:pt>
                      <c:pt idx="126">
                        <c:v>19734.5</c:v>
                      </c:pt>
                      <c:pt idx="127">
                        <c:v>2837.96</c:v>
                      </c:pt>
                      <c:pt idx="128">
                        <c:v>12735.2</c:v>
                      </c:pt>
                      <c:pt idx="129">
                        <c:v>-3790.68</c:v>
                      </c:pt>
                      <c:pt idx="130">
                        <c:v>4183.82</c:v>
                      </c:pt>
                      <c:pt idx="131">
                        <c:v>10213.700000000001</c:v>
                      </c:pt>
                      <c:pt idx="132">
                        <c:v>17820.400000000001</c:v>
                      </c:pt>
                      <c:pt idx="133">
                        <c:v>1307.1199999999999</c:v>
                      </c:pt>
                      <c:pt idx="134">
                        <c:v>4511.38</c:v>
                      </c:pt>
                      <c:pt idx="135">
                        <c:v>4332.07</c:v>
                      </c:pt>
                      <c:pt idx="136">
                        <c:v>11685.9</c:v>
                      </c:pt>
                      <c:pt idx="137">
                        <c:v>4875.83</c:v>
                      </c:pt>
                      <c:pt idx="138">
                        <c:v>7423.63</c:v>
                      </c:pt>
                      <c:pt idx="139">
                        <c:v>12356.1</c:v>
                      </c:pt>
                      <c:pt idx="140">
                        <c:v>20865.099999999999</c:v>
                      </c:pt>
                      <c:pt idx="141">
                        <c:v>22944.5</c:v>
                      </c:pt>
                      <c:pt idx="142">
                        <c:v>10817.6</c:v>
                      </c:pt>
                      <c:pt idx="143">
                        <c:v>-5520.69</c:v>
                      </c:pt>
                      <c:pt idx="144">
                        <c:v>2558.65</c:v>
                      </c:pt>
                      <c:pt idx="145">
                        <c:v>14883.8</c:v>
                      </c:pt>
                      <c:pt idx="146">
                        <c:v>12470.8</c:v>
                      </c:pt>
                      <c:pt idx="147">
                        <c:v>7141.72</c:v>
                      </c:pt>
                      <c:pt idx="148">
                        <c:v>24461.3</c:v>
                      </c:pt>
                      <c:pt idx="149">
                        <c:v>7875.16</c:v>
                      </c:pt>
                      <c:pt idx="150">
                        <c:v>34071.300000000003</c:v>
                      </c:pt>
                      <c:pt idx="151">
                        <c:v>7062.75</c:v>
                      </c:pt>
                      <c:pt idx="152">
                        <c:v>7921.02</c:v>
                      </c:pt>
                      <c:pt idx="153">
                        <c:v>20610.7</c:v>
                      </c:pt>
                      <c:pt idx="154">
                        <c:v>24382.3</c:v>
                      </c:pt>
                      <c:pt idx="155">
                        <c:v>18735.8</c:v>
                      </c:pt>
                      <c:pt idx="156">
                        <c:v>12119.9</c:v>
                      </c:pt>
                      <c:pt idx="157">
                        <c:v>31666.400000000001</c:v>
                      </c:pt>
                      <c:pt idx="158">
                        <c:v>9400.83</c:v>
                      </c:pt>
                      <c:pt idx="159">
                        <c:v>24951.3</c:v>
                      </c:pt>
                      <c:pt idx="160">
                        <c:v>20689.7</c:v>
                      </c:pt>
                      <c:pt idx="161">
                        <c:v>31878.1</c:v>
                      </c:pt>
                      <c:pt idx="162">
                        <c:v>11473.7</c:v>
                      </c:pt>
                      <c:pt idx="163">
                        <c:v>14528.4</c:v>
                      </c:pt>
                      <c:pt idx="164">
                        <c:v>24498.2</c:v>
                      </c:pt>
                      <c:pt idx="165">
                        <c:v>21893.599999999999</c:v>
                      </c:pt>
                      <c:pt idx="166">
                        <c:v>6289.79</c:v>
                      </c:pt>
                      <c:pt idx="167">
                        <c:v>11856.1</c:v>
                      </c:pt>
                      <c:pt idx="168">
                        <c:v>9447.59</c:v>
                      </c:pt>
                      <c:pt idx="169">
                        <c:v>10950.2</c:v>
                      </c:pt>
                      <c:pt idx="170">
                        <c:v>12719.3</c:v>
                      </c:pt>
                      <c:pt idx="171">
                        <c:v>13106.5</c:v>
                      </c:pt>
                      <c:pt idx="172">
                        <c:v>14875.6</c:v>
                      </c:pt>
                      <c:pt idx="173">
                        <c:v>5619.39</c:v>
                      </c:pt>
                      <c:pt idx="174">
                        <c:v>8910.81</c:v>
                      </c:pt>
                      <c:pt idx="175">
                        <c:v>24700.2</c:v>
                      </c:pt>
                      <c:pt idx="176">
                        <c:v>2408.34</c:v>
                      </c:pt>
                      <c:pt idx="177">
                        <c:v>11712.4</c:v>
                      </c:pt>
                      <c:pt idx="178">
                        <c:v>9829.4599999999991</c:v>
                      </c:pt>
                      <c:pt idx="179">
                        <c:v>18735.8</c:v>
                      </c:pt>
                      <c:pt idx="180">
                        <c:v>11135.2</c:v>
                      </c:pt>
                      <c:pt idx="181">
                        <c:v>9849.69</c:v>
                      </c:pt>
                      <c:pt idx="182">
                        <c:v>12604</c:v>
                      </c:pt>
                      <c:pt idx="183">
                        <c:v>29310.400000000001</c:v>
                      </c:pt>
                      <c:pt idx="184">
                        <c:v>3431.65</c:v>
                      </c:pt>
                      <c:pt idx="185">
                        <c:v>23297.200000000001</c:v>
                      </c:pt>
                      <c:pt idx="186">
                        <c:v>26654.5</c:v>
                      </c:pt>
                      <c:pt idx="187">
                        <c:v>3195.57</c:v>
                      </c:pt>
                      <c:pt idx="188">
                        <c:v>23212.6</c:v>
                      </c:pt>
                      <c:pt idx="189">
                        <c:v>6830.46</c:v>
                      </c:pt>
                      <c:pt idx="190">
                        <c:v>18735.8</c:v>
                      </c:pt>
                      <c:pt idx="191">
                        <c:v>8564.15</c:v>
                      </c:pt>
                      <c:pt idx="192">
                        <c:v>8145.62</c:v>
                      </c:pt>
                      <c:pt idx="193">
                        <c:v>3805.46</c:v>
                      </c:pt>
                      <c:pt idx="194">
                        <c:v>3099.48</c:v>
                      </c:pt>
                      <c:pt idx="195">
                        <c:v>4902.93</c:v>
                      </c:pt>
                      <c:pt idx="196">
                        <c:v>22222.5</c:v>
                      </c:pt>
                      <c:pt idx="197">
                        <c:v>14249.3</c:v>
                      </c:pt>
                      <c:pt idx="198">
                        <c:v>11110.6</c:v>
                      </c:pt>
                      <c:pt idx="199">
                        <c:v>28430.2</c:v>
                      </c:pt>
                      <c:pt idx="200">
                        <c:v>5808.66</c:v>
                      </c:pt>
                      <c:pt idx="201">
                        <c:v>22143.5</c:v>
                      </c:pt>
                      <c:pt idx="202">
                        <c:v>-3682.5</c:v>
                      </c:pt>
                      <c:pt idx="203">
                        <c:v>3004.32</c:v>
                      </c:pt>
                      <c:pt idx="204">
                        <c:v>5716.34</c:v>
                      </c:pt>
                      <c:pt idx="205">
                        <c:v>9246.18</c:v>
                      </c:pt>
                      <c:pt idx="206">
                        <c:v>15692.1</c:v>
                      </c:pt>
                      <c:pt idx="207">
                        <c:v>1267.0899999999999</c:v>
                      </c:pt>
                      <c:pt idx="208">
                        <c:v>10279.299999999999</c:v>
                      </c:pt>
                      <c:pt idx="209">
                        <c:v>21154.9</c:v>
                      </c:pt>
                      <c:pt idx="210">
                        <c:v>8214.41</c:v>
                      </c:pt>
                      <c:pt idx="211">
                        <c:v>14417.5</c:v>
                      </c:pt>
                      <c:pt idx="212">
                        <c:v>-3384.61</c:v>
                      </c:pt>
                      <c:pt idx="213">
                        <c:v>-2111.2800000000002</c:v>
                      </c:pt>
                      <c:pt idx="214">
                        <c:v>3307.49</c:v>
                      </c:pt>
                      <c:pt idx="215">
                        <c:v>12058.6</c:v>
                      </c:pt>
                      <c:pt idx="216">
                        <c:v>22306.1</c:v>
                      </c:pt>
                      <c:pt idx="217">
                        <c:v>16844.900000000001</c:v>
                      </c:pt>
                      <c:pt idx="218">
                        <c:v>-1969.75</c:v>
                      </c:pt>
                      <c:pt idx="219">
                        <c:v>4931.6899999999996</c:v>
                      </c:pt>
                      <c:pt idx="220">
                        <c:v>2071.96</c:v>
                      </c:pt>
                      <c:pt idx="221">
                        <c:v>9051.67</c:v>
                      </c:pt>
                      <c:pt idx="222">
                        <c:v>21252.9</c:v>
                      </c:pt>
                      <c:pt idx="223">
                        <c:v>3187.74</c:v>
                      </c:pt>
                      <c:pt idx="224">
                        <c:v>-1594.98</c:v>
                      </c:pt>
                      <c:pt idx="225">
                        <c:v>13685.8</c:v>
                      </c:pt>
                      <c:pt idx="226">
                        <c:v>-3112.16</c:v>
                      </c:pt>
                      <c:pt idx="227">
                        <c:v>16600.900000000001</c:v>
                      </c:pt>
                      <c:pt idx="228">
                        <c:v>32682.1</c:v>
                      </c:pt>
                      <c:pt idx="229">
                        <c:v>35593.5</c:v>
                      </c:pt>
                      <c:pt idx="230">
                        <c:v>24925.9</c:v>
                      </c:pt>
                      <c:pt idx="231">
                        <c:v>15102.3</c:v>
                      </c:pt>
                      <c:pt idx="232">
                        <c:v>1327.91</c:v>
                      </c:pt>
                      <c:pt idx="233">
                        <c:v>11886.8</c:v>
                      </c:pt>
                      <c:pt idx="234">
                        <c:v>14871.3</c:v>
                      </c:pt>
                      <c:pt idx="235">
                        <c:v>2667.56</c:v>
                      </c:pt>
                      <c:pt idx="236">
                        <c:v>5494.99</c:v>
                      </c:pt>
                      <c:pt idx="237">
                        <c:v>7179.85</c:v>
                      </c:pt>
                      <c:pt idx="238">
                        <c:v>10017.5</c:v>
                      </c:pt>
                      <c:pt idx="239">
                        <c:v>-2250.3000000000002</c:v>
                      </c:pt>
                      <c:pt idx="240">
                        <c:v>16990.5</c:v>
                      </c:pt>
                      <c:pt idx="241">
                        <c:v>-2891.81</c:v>
                      </c:pt>
                      <c:pt idx="242">
                        <c:v>3250.15</c:v>
                      </c:pt>
                      <c:pt idx="243">
                        <c:v>-5099.18</c:v>
                      </c:pt>
                      <c:pt idx="244">
                        <c:v>-4614.5</c:v>
                      </c:pt>
                      <c:pt idx="245">
                        <c:v>21982.400000000001</c:v>
                      </c:pt>
                      <c:pt idx="246">
                        <c:v>19853.8</c:v>
                      </c:pt>
                      <c:pt idx="247">
                        <c:v>-1407.7</c:v>
                      </c:pt>
                      <c:pt idx="248">
                        <c:v>2591.6</c:v>
                      </c:pt>
                      <c:pt idx="249">
                        <c:v>1783.75</c:v>
                      </c:pt>
                      <c:pt idx="250">
                        <c:v>7342.87</c:v>
                      </c:pt>
                      <c:pt idx="251">
                        <c:v>24115.8</c:v>
                      </c:pt>
                      <c:pt idx="252">
                        <c:v>35416.1</c:v>
                      </c:pt>
                      <c:pt idx="253">
                        <c:v>5488.7</c:v>
                      </c:pt>
                      <c:pt idx="254">
                        <c:v>11839.3</c:v>
                      </c:pt>
                      <c:pt idx="255">
                        <c:v>24573.5</c:v>
                      </c:pt>
                      <c:pt idx="256">
                        <c:v>1506.91</c:v>
                      </c:pt>
                      <c:pt idx="257">
                        <c:v>7372.7</c:v>
                      </c:pt>
                      <c:pt idx="258">
                        <c:v>12853.8</c:v>
                      </c:pt>
                      <c:pt idx="259">
                        <c:v>10526.1</c:v>
                      </c:pt>
                      <c:pt idx="260">
                        <c:v>27678.1</c:v>
                      </c:pt>
                      <c:pt idx="261">
                        <c:v>6606.48</c:v>
                      </c:pt>
                      <c:pt idx="262">
                        <c:v>16519.599999999999</c:v>
                      </c:pt>
                      <c:pt idx="263">
                        <c:v>29486.2</c:v>
                      </c:pt>
                      <c:pt idx="264">
                        <c:v>27962.1</c:v>
                      </c:pt>
                      <c:pt idx="265">
                        <c:v>7424</c:v>
                      </c:pt>
                      <c:pt idx="266">
                        <c:v>13031.8</c:v>
                      </c:pt>
                      <c:pt idx="267">
                        <c:v>26775.9</c:v>
                      </c:pt>
                      <c:pt idx="268">
                        <c:v>28108.5</c:v>
                      </c:pt>
                      <c:pt idx="269">
                        <c:v>3168.56</c:v>
                      </c:pt>
                      <c:pt idx="270">
                        <c:v>-4380.7700000000004</c:v>
                      </c:pt>
                      <c:pt idx="271">
                        <c:v>1881.22</c:v>
                      </c:pt>
                      <c:pt idx="272">
                        <c:v>25519.3</c:v>
                      </c:pt>
                      <c:pt idx="273">
                        <c:v>15325.7</c:v>
                      </c:pt>
                      <c:pt idx="274">
                        <c:v>34051.800000000003</c:v>
                      </c:pt>
                      <c:pt idx="275">
                        <c:v>8727.33</c:v>
                      </c:pt>
                      <c:pt idx="276">
                        <c:v>27850.6</c:v>
                      </c:pt>
                      <c:pt idx="277">
                        <c:v>11839.3</c:v>
                      </c:pt>
                      <c:pt idx="278">
                        <c:v>27091.8</c:v>
                      </c:pt>
                      <c:pt idx="279">
                        <c:v>24070.400000000001</c:v>
                      </c:pt>
                      <c:pt idx="280">
                        <c:v>3817.06</c:v>
                      </c:pt>
                      <c:pt idx="281">
                        <c:v>25878.5</c:v>
                      </c:pt>
                      <c:pt idx="282">
                        <c:v>25834.799999999999</c:v>
                      </c:pt>
                      <c:pt idx="283">
                        <c:v>33288.800000000003</c:v>
                      </c:pt>
                      <c:pt idx="284">
                        <c:v>19836.8</c:v>
                      </c:pt>
                      <c:pt idx="285">
                        <c:v>31137</c:v>
                      </c:pt>
                      <c:pt idx="286">
                        <c:v>18750.7</c:v>
                      </c:pt>
                      <c:pt idx="287">
                        <c:v>31590.5</c:v>
                      </c:pt>
                      <c:pt idx="288">
                        <c:v>-2980.12</c:v>
                      </c:pt>
                      <c:pt idx="289">
                        <c:v>-1154.74</c:v>
                      </c:pt>
                      <c:pt idx="290">
                        <c:v>11479.5</c:v>
                      </c:pt>
                      <c:pt idx="291">
                        <c:v>34051.800000000003</c:v>
                      </c:pt>
                      <c:pt idx="292">
                        <c:v>5731.32</c:v>
                      </c:pt>
                      <c:pt idx="293">
                        <c:v>16519.599999999999</c:v>
                      </c:pt>
                      <c:pt idx="294">
                        <c:v>27819.9</c:v>
                      </c:pt>
                      <c:pt idx="295">
                        <c:v>25878.5</c:v>
                      </c:pt>
                      <c:pt idx="296">
                        <c:v>10762.5</c:v>
                      </c:pt>
                      <c:pt idx="297">
                        <c:v>28352.9</c:v>
                      </c:pt>
                      <c:pt idx="298">
                        <c:v>25688.400000000001</c:v>
                      </c:pt>
                      <c:pt idx="299">
                        <c:v>27290.7</c:v>
                      </c:pt>
                      <c:pt idx="300">
                        <c:v>19490.7</c:v>
                      </c:pt>
                      <c:pt idx="301">
                        <c:v>18188.900000000001</c:v>
                      </c:pt>
                      <c:pt idx="302">
                        <c:v>-6561.48</c:v>
                      </c:pt>
                      <c:pt idx="303">
                        <c:v>707.67100000000005</c:v>
                      </c:pt>
                      <c:pt idx="304">
                        <c:v>5357.92</c:v>
                      </c:pt>
                      <c:pt idx="305">
                        <c:v>4372.82</c:v>
                      </c:pt>
                      <c:pt idx="306">
                        <c:v>1400.9</c:v>
                      </c:pt>
                      <c:pt idx="307">
                        <c:v>9200.44</c:v>
                      </c:pt>
                      <c:pt idx="308">
                        <c:v>19630.5</c:v>
                      </c:pt>
                      <c:pt idx="309">
                        <c:v>6500.66</c:v>
                      </c:pt>
                      <c:pt idx="310">
                        <c:v>20616.7</c:v>
                      </c:pt>
                      <c:pt idx="311">
                        <c:v>-2124.7399999999998</c:v>
                      </c:pt>
                      <c:pt idx="312">
                        <c:v>18542.3</c:v>
                      </c:pt>
                      <c:pt idx="313">
                        <c:v>2080.0300000000002</c:v>
                      </c:pt>
                      <c:pt idx="314">
                        <c:v>-574.25800000000004</c:v>
                      </c:pt>
                      <c:pt idx="315">
                        <c:v>-1855.13</c:v>
                      </c:pt>
                      <c:pt idx="316">
                        <c:v>2198.0500000000002</c:v>
                      </c:pt>
                      <c:pt idx="317">
                        <c:v>7128.6</c:v>
                      </c:pt>
                      <c:pt idx="318">
                        <c:v>-307.20299999999997</c:v>
                      </c:pt>
                      <c:pt idx="319">
                        <c:v>893.99099999999999</c:v>
                      </c:pt>
                      <c:pt idx="320">
                        <c:v>757.24599999999998</c:v>
                      </c:pt>
                      <c:pt idx="321">
                        <c:v>17143.599999999999</c:v>
                      </c:pt>
                      <c:pt idx="322">
                        <c:v>1444.18</c:v>
                      </c:pt>
                      <c:pt idx="323">
                        <c:v>23620.6</c:v>
                      </c:pt>
                      <c:pt idx="324">
                        <c:v>1324.42</c:v>
                      </c:pt>
                      <c:pt idx="325">
                        <c:v>7199.67</c:v>
                      </c:pt>
                      <c:pt idx="326">
                        <c:v>-5587.31</c:v>
                      </c:pt>
                      <c:pt idx="327">
                        <c:v>2607.5</c:v>
                      </c:pt>
                      <c:pt idx="328">
                        <c:v>9815.64</c:v>
                      </c:pt>
                      <c:pt idx="329">
                        <c:v>-438.61</c:v>
                      </c:pt>
                      <c:pt idx="330">
                        <c:v>-5780.32</c:v>
                      </c:pt>
                      <c:pt idx="331">
                        <c:v>15627.4</c:v>
                      </c:pt>
                      <c:pt idx="332">
                        <c:v>-1176.6199999999999</c:v>
                      </c:pt>
                      <c:pt idx="333">
                        <c:v>13948</c:v>
                      </c:pt>
                      <c:pt idx="334">
                        <c:v>10980.8</c:v>
                      </c:pt>
                      <c:pt idx="335">
                        <c:v>7441.4</c:v>
                      </c:pt>
                      <c:pt idx="336">
                        <c:v>-3408.04</c:v>
                      </c:pt>
                      <c:pt idx="337">
                        <c:v>-2342.4</c:v>
                      </c:pt>
                      <c:pt idx="338">
                        <c:v>9968.26</c:v>
                      </c:pt>
                      <c:pt idx="339">
                        <c:v>23696.6</c:v>
                      </c:pt>
                      <c:pt idx="340">
                        <c:v>17769.099999999999</c:v>
                      </c:pt>
                      <c:pt idx="341">
                        <c:v>10300.9</c:v>
                      </c:pt>
                      <c:pt idx="342">
                        <c:v>3721</c:v>
                      </c:pt>
                      <c:pt idx="343">
                        <c:v>3054.72</c:v>
                      </c:pt>
                      <c:pt idx="344">
                        <c:v>14818.8</c:v>
                      </c:pt>
                      <c:pt idx="345">
                        <c:v>796.91700000000003</c:v>
                      </c:pt>
                      <c:pt idx="346">
                        <c:v>1159.75</c:v>
                      </c:pt>
                      <c:pt idx="347">
                        <c:v>11114</c:v>
                      </c:pt>
                      <c:pt idx="348">
                        <c:v>-1682.43</c:v>
                      </c:pt>
                      <c:pt idx="349">
                        <c:v>1703.96</c:v>
                      </c:pt>
                      <c:pt idx="350">
                        <c:v>4683.6000000000004</c:v>
                      </c:pt>
                      <c:pt idx="351">
                        <c:v>7404.38</c:v>
                      </c:pt>
                      <c:pt idx="352">
                        <c:v>5375.6</c:v>
                      </c:pt>
                      <c:pt idx="353">
                        <c:v>28624.400000000001</c:v>
                      </c:pt>
                      <c:pt idx="354">
                        <c:v>2708.52</c:v>
                      </c:pt>
                      <c:pt idx="355">
                        <c:v>2752.15</c:v>
                      </c:pt>
                      <c:pt idx="356">
                        <c:v>31510.6</c:v>
                      </c:pt>
                      <c:pt idx="357">
                        <c:v>29504</c:v>
                      </c:pt>
                      <c:pt idx="358">
                        <c:v>33091</c:v>
                      </c:pt>
                      <c:pt idx="359">
                        <c:v>8791.65</c:v>
                      </c:pt>
                      <c:pt idx="360">
                        <c:v>20211.5</c:v>
                      </c:pt>
                      <c:pt idx="361">
                        <c:v>3359.41</c:v>
                      </c:pt>
                      <c:pt idx="362">
                        <c:v>19879.099999999999</c:v>
                      </c:pt>
                      <c:pt idx="363">
                        <c:v>5153.67</c:v>
                      </c:pt>
                      <c:pt idx="364">
                        <c:v>3924.32</c:v>
                      </c:pt>
                      <c:pt idx="365">
                        <c:v>27629.1</c:v>
                      </c:pt>
                      <c:pt idx="366">
                        <c:v>2131.54</c:v>
                      </c:pt>
                      <c:pt idx="367">
                        <c:v>35386</c:v>
                      </c:pt>
                      <c:pt idx="368">
                        <c:v>7384.63</c:v>
                      </c:pt>
                      <c:pt idx="369">
                        <c:v>4925.95</c:v>
                      </c:pt>
                      <c:pt idx="370">
                        <c:v>4181.84</c:v>
                      </c:pt>
                      <c:pt idx="371">
                        <c:v>5345.82</c:v>
                      </c:pt>
                      <c:pt idx="372">
                        <c:v>27644.400000000001</c:v>
                      </c:pt>
                      <c:pt idx="373">
                        <c:v>-4182.93</c:v>
                      </c:pt>
                      <c:pt idx="374">
                        <c:v>-5508.62</c:v>
                      </c:pt>
                      <c:pt idx="375">
                        <c:v>5284.86</c:v>
                      </c:pt>
                      <c:pt idx="376">
                        <c:v>2003.63</c:v>
                      </c:pt>
                      <c:pt idx="377">
                        <c:v>5395.53</c:v>
                      </c:pt>
                      <c:pt idx="378">
                        <c:v>24441.3</c:v>
                      </c:pt>
                      <c:pt idx="379">
                        <c:v>2615.4</c:v>
                      </c:pt>
                      <c:pt idx="380">
                        <c:v>19228.2</c:v>
                      </c:pt>
                      <c:pt idx="381">
                        <c:v>22815.200000000001</c:v>
                      </c:pt>
                      <c:pt idx="382">
                        <c:v>10945.3</c:v>
                      </c:pt>
                      <c:pt idx="383">
                        <c:v>8486.64</c:v>
                      </c:pt>
                      <c:pt idx="384">
                        <c:v>12624.6</c:v>
                      </c:pt>
                      <c:pt idx="385">
                        <c:v>35323.199999999997</c:v>
                      </c:pt>
                      <c:pt idx="386">
                        <c:v>2713.99</c:v>
                      </c:pt>
                      <c:pt idx="387">
                        <c:v>13304.9</c:v>
                      </c:pt>
                      <c:pt idx="388">
                        <c:v>-332.71600000000001</c:v>
                      </c:pt>
                      <c:pt idx="389">
                        <c:v>6448.87</c:v>
                      </c:pt>
                      <c:pt idx="390">
                        <c:v>3583.44</c:v>
                      </c:pt>
                      <c:pt idx="391">
                        <c:v>7268.1</c:v>
                      </c:pt>
                      <c:pt idx="392">
                        <c:v>9108.9699999999993</c:v>
                      </c:pt>
                      <c:pt idx="393">
                        <c:v>5687.72</c:v>
                      </c:pt>
                      <c:pt idx="394">
                        <c:v>22041.599999999999</c:v>
                      </c:pt>
                      <c:pt idx="395">
                        <c:v>6780.76</c:v>
                      </c:pt>
                      <c:pt idx="396">
                        <c:v>30992.1</c:v>
                      </c:pt>
                      <c:pt idx="397">
                        <c:v>5242.75</c:v>
                      </c:pt>
                      <c:pt idx="398">
                        <c:v>10037.5</c:v>
                      </c:pt>
                      <c:pt idx="399">
                        <c:v>12021.6</c:v>
                      </c:pt>
                      <c:pt idx="400">
                        <c:v>2858.69</c:v>
                      </c:pt>
                      <c:pt idx="401">
                        <c:v>885.24</c:v>
                      </c:pt>
                      <c:pt idx="402">
                        <c:v>-6646.25</c:v>
                      </c:pt>
                      <c:pt idx="403">
                        <c:v>392.767</c:v>
                      </c:pt>
                      <c:pt idx="404">
                        <c:v>5704.72</c:v>
                      </c:pt>
                      <c:pt idx="405">
                        <c:v>1861.63</c:v>
                      </c:pt>
                      <c:pt idx="406">
                        <c:v>7995.01</c:v>
                      </c:pt>
                      <c:pt idx="407">
                        <c:v>-3402.84</c:v>
                      </c:pt>
                      <c:pt idx="408">
                        <c:v>-2380.29</c:v>
                      </c:pt>
                      <c:pt idx="409">
                        <c:v>6246.53</c:v>
                      </c:pt>
                      <c:pt idx="410">
                        <c:v>4434.51</c:v>
                      </c:pt>
                      <c:pt idx="411">
                        <c:v>17760</c:v>
                      </c:pt>
                      <c:pt idx="412">
                        <c:v>737.67399999999998</c:v>
                      </c:pt>
                      <c:pt idx="413">
                        <c:v>-1586.27</c:v>
                      </c:pt>
                      <c:pt idx="414">
                        <c:v>-4772.82</c:v>
                      </c:pt>
                      <c:pt idx="415">
                        <c:v>6582.94</c:v>
                      </c:pt>
                      <c:pt idx="416">
                        <c:v>5518.07</c:v>
                      </c:pt>
                      <c:pt idx="417">
                        <c:v>5364.46</c:v>
                      </c:pt>
                      <c:pt idx="418">
                        <c:v>5067.17</c:v>
                      </c:pt>
                      <c:pt idx="419">
                        <c:v>16298.2</c:v>
                      </c:pt>
                      <c:pt idx="420">
                        <c:v>13628.4</c:v>
                      </c:pt>
                      <c:pt idx="421">
                        <c:v>16881</c:v>
                      </c:pt>
                      <c:pt idx="422">
                        <c:v>19569</c:v>
                      </c:pt>
                      <c:pt idx="423">
                        <c:v>-4635.8999999999996</c:v>
                      </c:pt>
                      <c:pt idx="424">
                        <c:v>2468.27</c:v>
                      </c:pt>
                      <c:pt idx="425">
                        <c:v>25633</c:v>
                      </c:pt>
                      <c:pt idx="426">
                        <c:v>17038.8</c:v>
                      </c:pt>
                      <c:pt idx="427">
                        <c:v>5628.57</c:v>
                      </c:pt>
                      <c:pt idx="428">
                        <c:v>-7855.53</c:v>
                      </c:pt>
                      <c:pt idx="429">
                        <c:v>11379.6</c:v>
                      </c:pt>
                      <c:pt idx="430">
                        <c:v>-2116.48</c:v>
                      </c:pt>
                      <c:pt idx="431">
                        <c:v>15415.5</c:v>
                      </c:pt>
                      <c:pt idx="432">
                        <c:v>-7690.7</c:v>
                      </c:pt>
                      <c:pt idx="433">
                        <c:v>8741.8700000000008</c:v>
                      </c:pt>
                      <c:pt idx="434">
                        <c:v>-1752.22</c:v>
                      </c:pt>
                      <c:pt idx="435">
                        <c:v>18008.5</c:v>
                      </c:pt>
                      <c:pt idx="436">
                        <c:v>-1814.85</c:v>
                      </c:pt>
                      <c:pt idx="437">
                        <c:v>14479.7</c:v>
                      </c:pt>
                      <c:pt idx="438">
                        <c:v>-117.02500000000001</c:v>
                      </c:pt>
                      <c:pt idx="439">
                        <c:v>479.85700000000003</c:v>
                      </c:pt>
                      <c:pt idx="440">
                        <c:v>13821.3</c:v>
                      </c:pt>
                      <c:pt idx="441">
                        <c:v>-2278.13</c:v>
                      </c:pt>
                      <c:pt idx="442">
                        <c:v>3428.18</c:v>
                      </c:pt>
                      <c:pt idx="443">
                        <c:v>14922</c:v>
                      </c:pt>
                      <c:pt idx="444">
                        <c:v>18174.7</c:v>
                      </c:pt>
                      <c:pt idx="445">
                        <c:v>13637.1</c:v>
                      </c:pt>
                      <c:pt idx="446">
                        <c:v>5346.55</c:v>
                      </c:pt>
                      <c:pt idx="447">
                        <c:v>11810.4</c:v>
                      </c:pt>
                      <c:pt idx="448">
                        <c:v>21607.5</c:v>
                      </c:pt>
                      <c:pt idx="449">
                        <c:v>19335.400000000001</c:v>
                      </c:pt>
                      <c:pt idx="450">
                        <c:v>22929</c:v>
                      </c:pt>
                      <c:pt idx="451">
                        <c:v>4309.4799999999996</c:v>
                      </c:pt>
                      <c:pt idx="452">
                        <c:v>31697.599999999999</c:v>
                      </c:pt>
                      <c:pt idx="453">
                        <c:v>23443.5</c:v>
                      </c:pt>
                      <c:pt idx="454">
                        <c:v>28000.9</c:v>
                      </c:pt>
                      <c:pt idx="455">
                        <c:v>35450.9</c:v>
                      </c:pt>
                      <c:pt idx="456">
                        <c:v>30096.3</c:v>
                      </c:pt>
                      <c:pt idx="457">
                        <c:v>8734</c:v>
                      </c:pt>
                      <c:pt idx="458">
                        <c:v>3323.91</c:v>
                      </c:pt>
                      <c:pt idx="459">
                        <c:v>3726.72</c:v>
                      </c:pt>
                      <c:pt idx="460">
                        <c:v>20303.8</c:v>
                      </c:pt>
                      <c:pt idx="461">
                        <c:v>10768</c:v>
                      </c:pt>
                      <c:pt idx="462">
                        <c:v>9552.6</c:v>
                      </c:pt>
                      <c:pt idx="463">
                        <c:v>20634.2</c:v>
                      </c:pt>
                      <c:pt idx="464">
                        <c:v>31940.7</c:v>
                      </c:pt>
                      <c:pt idx="465">
                        <c:v>6740.34</c:v>
                      </c:pt>
                      <c:pt idx="466">
                        <c:v>24281.5</c:v>
                      </c:pt>
                      <c:pt idx="467">
                        <c:v>13484.6</c:v>
                      </c:pt>
                      <c:pt idx="468">
                        <c:v>8175.71</c:v>
                      </c:pt>
                      <c:pt idx="469">
                        <c:v>31741.3</c:v>
                      </c:pt>
                      <c:pt idx="470">
                        <c:v>5434.22</c:v>
                      </c:pt>
                      <c:pt idx="471">
                        <c:v>-6371.14</c:v>
                      </c:pt>
                      <c:pt idx="472">
                        <c:v>-4039.94</c:v>
                      </c:pt>
                      <c:pt idx="473">
                        <c:v>8268.4599999999991</c:v>
                      </c:pt>
                      <c:pt idx="474">
                        <c:v>4343.7299999999996</c:v>
                      </c:pt>
                      <c:pt idx="475">
                        <c:v>18291.2</c:v>
                      </c:pt>
                      <c:pt idx="476">
                        <c:v>-43.719000000000001</c:v>
                      </c:pt>
                      <c:pt idx="477">
                        <c:v>19260.5</c:v>
                      </c:pt>
                      <c:pt idx="478">
                        <c:v>7436.6</c:v>
                      </c:pt>
                      <c:pt idx="479">
                        <c:v>30096.3</c:v>
                      </c:pt>
                      <c:pt idx="480">
                        <c:v>2829.57</c:v>
                      </c:pt>
                      <c:pt idx="481">
                        <c:v>7139.34</c:v>
                      </c:pt>
                      <c:pt idx="482">
                        <c:v>25895.9</c:v>
                      </c:pt>
                      <c:pt idx="483">
                        <c:v>10459.700000000001</c:v>
                      </c:pt>
                      <c:pt idx="484">
                        <c:v>31594.5</c:v>
                      </c:pt>
                      <c:pt idx="485">
                        <c:v>3726.72</c:v>
                      </c:pt>
                      <c:pt idx="486">
                        <c:v>11616.6</c:v>
                      </c:pt>
                      <c:pt idx="487">
                        <c:v>13008.1</c:v>
                      </c:pt>
                      <c:pt idx="488">
                        <c:v>8337.16</c:v>
                      </c:pt>
                      <c:pt idx="489">
                        <c:v>15058</c:v>
                      </c:pt>
                      <c:pt idx="490">
                        <c:v>10387.1</c:v>
                      </c:pt>
                      <c:pt idx="491">
                        <c:v>30096.3</c:v>
                      </c:pt>
                      <c:pt idx="492">
                        <c:v>1941.07</c:v>
                      </c:pt>
                      <c:pt idx="493">
                        <c:v>15625.8</c:v>
                      </c:pt>
                      <c:pt idx="494">
                        <c:v>9437.11</c:v>
                      </c:pt>
                      <c:pt idx="495">
                        <c:v>12892.7</c:v>
                      </c:pt>
                      <c:pt idx="496">
                        <c:v>31787.3</c:v>
                      </c:pt>
                      <c:pt idx="497">
                        <c:v>7254.83</c:v>
                      </c:pt>
                      <c:pt idx="498">
                        <c:v>5300.28</c:v>
                      </c:pt>
                      <c:pt idx="499">
                        <c:v>3227.14</c:v>
                      </c:pt>
                      <c:pt idx="500">
                        <c:v>15100.8</c:v>
                      </c:pt>
                      <c:pt idx="501">
                        <c:v>4196.12</c:v>
                      </c:pt>
                      <c:pt idx="502">
                        <c:v>6998.26</c:v>
                      </c:pt>
                      <c:pt idx="503">
                        <c:v>16949.400000000001</c:v>
                      </c:pt>
                      <c:pt idx="504">
                        <c:v>-813.75300000000004</c:v>
                      </c:pt>
                      <c:pt idx="505">
                        <c:v>26727.200000000001</c:v>
                      </c:pt>
                      <c:pt idx="506">
                        <c:v>12778.9</c:v>
                      </c:pt>
                      <c:pt idx="507">
                        <c:v>-5244.89</c:v>
                      </c:pt>
                      <c:pt idx="508">
                        <c:v>11346.1</c:v>
                      </c:pt>
                      <c:pt idx="509">
                        <c:v>16256.3</c:v>
                      </c:pt>
                      <c:pt idx="510">
                        <c:v>9273.39</c:v>
                      </c:pt>
                      <c:pt idx="511">
                        <c:v>-1792.85</c:v>
                      </c:pt>
                      <c:pt idx="512">
                        <c:v>11097</c:v>
                      </c:pt>
                      <c:pt idx="513">
                        <c:v>13631.4</c:v>
                      </c:pt>
                      <c:pt idx="514">
                        <c:v>5203.8</c:v>
                      </c:pt>
                      <c:pt idx="515">
                        <c:v>11277.1</c:v>
                      </c:pt>
                      <c:pt idx="516">
                        <c:v>-842.23299999999995</c:v>
                      </c:pt>
                      <c:pt idx="517">
                        <c:v>20706.2</c:v>
                      </c:pt>
                      <c:pt idx="518">
                        <c:v>2903.31</c:v>
                      </c:pt>
                      <c:pt idx="519">
                        <c:v>2036.18</c:v>
                      </c:pt>
                      <c:pt idx="520">
                        <c:v>9901.82</c:v>
                      </c:pt>
                      <c:pt idx="521">
                        <c:v>22125.7</c:v>
                      </c:pt>
                      <c:pt idx="522">
                        <c:v>7565.92</c:v>
                      </c:pt>
                      <c:pt idx="523">
                        <c:v>17259.3</c:v>
                      </c:pt>
                      <c:pt idx="524">
                        <c:v>-523.51599999999996</c:v>
                      </c:pt>
                      <c:pt idx="525">
                        <c:v>17.610700000000001</c:v>
                      </c:pt>
                      <c:pt idx="526">
                        <c:v>8496.3700000000008</c:v>
                      </c:pt>
                      <c:pt idx="527">
                        <c:v>15750.5</c:v>
                      </c:pt>
                      <c:pt idx="528">
                        <c:v>53132.3</c:v>
                      </c:pt>
                      <c:pt idx="529">
                        <c:v>12790</c:v>
                      </c:pt>
                      <c:pt idx="530">
                        <c:v>-5422.44</c:v>
                      </c:pt>
                      <c:pt idx="531">
                        <c:v>5423.76</c:v>
                      </c:pt>
                      <c:pt idx="532">
                        <c:v>9999.2900000000009</c:v>
                      </c:pt>
                      <c:pt idx="533">
                        <c:v>17836.599999999999</c:v>
                      </c:pt>
                      <c:pt idx="534">
                        <c:v>8496.3700000000008</c:v>
                      </c:pt>
                      <c:pt idx="535">
                        <c:v>1525.62</c:v>
                      </c:pt>
                      <c:pt idx="536">
                        <c:v>9914.4</c:v>
                      </c:pt>
                      <c:pt idx="537">
                        <c:v>13089.9</c:v>
                      </c:pt>
                      <c:pt idx="538">
                        <c:v>-1166.8</c:v>
                      </c:pt>
                      <c:pt idx="539">
                        <c:v>4376.54</c:v>
                      </c:pt>
                      <c:pt idx="540">
                        <c:v>-2674.55</c:v>
                      </c:pt>
                      <c:pt idx="541">
                        <c:v>6034.01</c:v>
                      </c:pt>
                      <c:pt idx="542">
                        <c:v>14236.2</c:v>
                      </c:pt>
                      <c:pt idx="543">
                        <c:v>750.14700000000005</c:v>
                      </c:pt>
                      <c:pt idx="544">
                        <c:v>1538.18</c:v>
                      </c:pt>
                      <c:pt idx="545">
                        <c:v>10458.799999999999</c:v>
                      </c:pt>
                      <c:pt idx="546">
                        <c:v>-23.136500000000002</c:v>
                      </c:pt>
                      <c:pt idx="547">
                        <c:v>19102.3</c:v>
                      </c:pt>
                      <c:pt idx="548">
                        <c:v>7.2200199999999999</c:v>
                      </c:pt>
                      <c:pt idx="549">
                        <c:v>7844.54</c:v>
                      </c:pt>
                      <c:pt idx="550">
                        <c:v>2955.94</c:v>
                      </c:pt>
                      <c:pt idx="551">
                        <c:v>17313.2</c:v>
                      </c:pt>
                      <c:pt idx="552">
                        <c:v>9675.06</c:v>
                      </c:pt>
                      <c:pt idx="553">
                        <c:v>6279.62</c:v>
                      </c:pt>
                      <c:pt idx="554">
                        <c:v>27757.200000000001</c:v>
                      </c:pt>
                      <c:pt idx="555">
                        <c:v>12462.8</c:v>
                      </c:pt>
                      <c:pt idx="556">
                        <c:v>30961.1</c:v>
                      </c:pt>
                      <c:pt idx="557">
                        <c:v>2796.38</c:v>
                      </c:pt>
                      <c:pt idx="558">
                        <c:v>6228.64</c:v>
                      </c:pt>
                      <c:pt idx="559">
                        <c:v>10930.6</c:v>
                      </c:pt>
                      <c:pt idx="560">
                        <c:v>11706.7</c:v>
                      </c:pt>
                      <c:pt idx="561">
                        <c:v>3699.52</c:v>
                      </c:pt>
                      <c:pt idx="562">
                        <c:v>9377.58</c:v>
                      </c:pt>
                      <c:pt idx="563">
                        <c:v>6170.69</c:v>
                      </c:pt>
                      <c:pt idx="564">
                        <c:v>23159.1</c:v>
                      </c:pt>
                      <c:pt idx="565">
                        <c:v>8659.27</c:v>
                      </c:pt>
                      <c:pt idx="566">
                        <c:v>22220</c:v>
                      </c:pt>
                      <c:pt idx="567">
                        <c:v>29608.9</c:v>
                      </c:pt>
                      <c:pt idx="568">
                        <c:v>33237.9</c:v>
                      </c:pt>
                      <c:pt idx="569">
                        <c:v>26916.2</c:v>
                      </c:pt>
                      <c:pt idx="570">
                        <c:v>9429.76</c:v>
                      </c:pt>
                      <c:pt idx="571">
                        <c:v>3357.35</c:v>
                      </c:pt>
                      <c:pt idx="572">
                        <c:v>24251.1</c:v>
                      </c:pt>
                      <c:pt idx="573">
                        <c:v>13355.5</c:v>
                      </c:pt>
                      <c:pt idx="574">
                        <c:v>8024.01</c:v>
                      </c:pt>
                      <c:pt idx="575">
                        <c:v>6393</c:v>
                      </c:pt>
                      <c:pt idx="576">
                        <c:v>23746</c:v>
                      </c:pt>
                      <c:pt idx="577">
                        <c:v>3239.2</c:v>
                      </c:pt>
                      <c:pt idx="578">
                        <c:v>29165.8</c:v>
                      </c:pt>
                      <c:pt idx="579">
                        <c:v>24491.4</c:v>
                      </c:pt>
                      <c:pt idx="580">
                        <c:v>8909</c:v>
                      </c:pt>
                      <c:pt idx="581">
                        <c:v>9739.4699999999993</c:v>
                      </c:pt>
                      <c:pt idx="582">
                        <c:v>6387.45</c:v>
                      </c:pt>
                      <c:pt idx="583">
                        <c:v>3953.38</c:v>
                      </c:pt>
                      <c:pt idx="584">
                        <c:v>23708.1</c:v>
                      </c:pt>
                      <c:pt idx="585">
                        <c:v>10745.3</c:v>
                      </c:pt>
                      <c:pt idx="586">
                        <c:v>7637.25</c:v>
                      </c:pt>
                      <c:pt idx="587">
                        <c:v>24306</c:v>
                      </c:pt>
                      <c:pt idx="588">
                        <c:v>6337.28</c:v>
                      </c:pt>
                      <c:pt idx="589">
                        <c:v>6170.69</c:v>
                      </c:pt>
                      <c:pt idx="590">
                        <c:v>1290.25</c:v>
                      </c:pt>
                      <c:pt idx="591">
                        <c:v>2022.16</c:v>
                      </c:pt>
                      <c:pt idx="592">
                        <c:v>35640.1</c:v>
                      </c:pt>
                      <c:pt idx="593">
                        <c:v>29608.9</c:v>
                      </c:pt>
                      <c:pt idx="594">
                        <c:v>2156.5500000000002</c:v>
                      </c:pt>
                      <c:pt idx="595">
                        <c:v>25671.1</c:v>
                      </c:pt>
                      <c:pt idx="596">
                        <c:v>11646.7</c:v>
                      </c:pt>
                      <c:pt idx="597">
                        <c:v>33813.4</c:v>
                      </c:pt>
                      <c:pt idx="598">
                        <c:v>7791.21</c:v>
                      </c:pt>
                      <c:pt idx="599">
                        <c:v>5807.08</c:v>
                      </c:pt>
                      <c:pt idx="600">
                        <c:v>28744.2</c:v>
                      </c:pt>
                      <c:pt idx="601">
                        <c:v>4251.25</c:v>
                      </c:pt>
                      <c:pt idx="602">
                        <c:v>12857.2</c:v>
                      </c:pt>
                      <c:pt idx="603">
                        <c:v>9872.41</c:v>
                      </c:pt>
                      <c:pt idx="604">
                        <c:v>12450.1</c:v>
                      </c:pt>
                      <c:pt idx="605">
                        <c:v>10296.1</c:v>
                      </c:pt>
                      <c:pt idx="606">
                        <c:v>21491</c:v>
                      </c:pt>
                      <c:pt idx="607">
                        <c:v>11918.6</c:v>
                      </c:pt>
                      <c:pt idx="608">
                        <c:v>10572.2</c:v>
                      </c:pt>
                      <c:pt idx="609">
                        <c:v>18843.099999999999</c:v>
                      </c:pt>
                      <c:pt idx="610">
                        <c:v>788.80799999999999</c:v>
                      </c:pt>
                      <c:pt idx="611">
                        <c:v>1840.31</c:v>
                      </c:pt>
                      <c:pt idx="612">
                        <c:v>-491.76400000000001</c:v>
                      </c:pt>
                      <c:pt idx="613">
                        <c:v>8658.74</c:v>
                      </c:pt>
                      <c:pt idx="614">
                        <c:v>19821.3</c:v>
                      </c:pt>
                      <c:pt idx="615">
                        <c:v>14425.7</c:v>
                      </c:pt>
                      <c:pt idx="616">
                        <c:v>-8947.34</c:v>
                      </c:pt>
                      <c:pt idx="617">
                        <c:v>-4828.54</c:v>
                      </c:pt>
                      <c:pt idx="618">
                        <c:v>-3601.53</c:v>
                      </c:pt>
                      <c:pt idx="619">
                        <c:v>9858.23</c:v>
                      </c:pt>
                      <c:pt idx="620">
                        <c:v>373.45100000000002</c:v>
                      </c:pt>
                      <c:pt idx="621">
                        <c:v>15.5886</c:v>
                      </c:pt>
                      <c:pt idx="622">
                        <c:v>-7002.45</c:v>
                      </c:pt>
                      <c:pt idx="623">
                        <c:v>279.76499999999999</c:v>
                      </c:pt>
                      <c:pt idx="624">
                        <c:v>13375.6</c:v>
                      </c:pt>
                      <c:pt idx="625">
                        <c:v>5788.28</c:v>
                      </c:pt>
                      <c:pt idx="626">
                        <c:v>8993.48</c:v>
                      </c:pt>
                      <c:pt idx="627">
                        <c:v>11571.2</c:v>
                      </c:pt>
                      <c:pt idx="628">
                        <c:v>19304.2</c:v>
                      </c:pt>
                      <c:pt idx="629">
                        <c:v>42159.7</c:v>
                      </c:pt>
                      <c:pt idx="630">
                        <c:v>47472.1</c:v>
                      </c:pt>
                      <c:pt idx="631">
                        <c:v>8766.15</c:v>
                      </c:pt>
                      <c:pt idx="632">
                        <c:v>6323.03</c:v>
                      </c:pt>
                      <c:pt idx="633">
                        <c:v>22073.1</c:v>
                      </c:pt>
                      <c:pt idx="634">
                        <c:v>-2002.9</c:v>
                      </c:pt>
                      <c:pt idx="635">
                        <c:v>5046.6400000000003</c:v>
                      </c:pt>
                      <c:pt idx="636">
                        <c:v>5729.08</c:v>
                      </c:pt>
                      <c:pt idx="637">
                        <c:v>9498.98</c:v>
                      </c:pt>
                      <c:pt idx="638">
                        <c:v>11551.1</c:v>
                      </c:pt>
                      <c:pt idx="639">
                        <c:v>884.51599999999996</c:v>
                      </c:pt>
                      <c:pt idx="640">
                        <c:v>8514.7900000000009</c:v>
                      </c:pt>
                      <c:pt idx="641">
                        <c:v>-6643.41</c:v>
                      </c:pt>
                      <c:pt idx="642">
                        <c:v>-1297.5999999999999</c:v>
                      </c:pt>
                      <c:pt idx="643">
                        <c:v>16391.8</c:v>
                      </c:pt>
                      <c:pt idx="644">
                        <c:v>5857.68</c:v>
                      </c:pt>
                      <c:pt idx="645">
                        <c:v>8586.4500000000007</c:v>
                      </c:pt>
                      <c:pt idx="646">
                        <c:v>7806.88</c:v>
                      </c:pt>
                      <c:pt idx="647">
                        <c:v>3374.1</c:v>
                      </c:pt>
                      <c:pt idx="648">
                        <c:v>9411.26</c:v>
                      </c:pt>
                      <c:pt idx="649">
                        <c:v>24205.200000000001</c:v>
                      </c:pt>
                      <c:pt idx="650">
                        <c:v>31602.2</c:v>
                      </c:pt>
                      <c:pt idx="651">
                        <c:v>12692.4</c:v>
                      </c:pt>
                      <c:pt idx="652">
                        <c:v>8256.1299999999992</c:v>
                      </c:pt>
                      <c:pt idx="653">
                        <c:v>28423.599999999999</c:v>
                      </c:pt>
                      <c:pt idx="654">
                        <c:v>29272.1</c:v>
                      </c:pt>
                      <c:pt idx="655">
                        <c:v>11264.4</c:v>
                      </c:pt>
                      <c:pt idx="656">
                        <c:v>35051.9</c:v>
                      </c:pt>
                      <c:pt idx="657">
                        <c:v>2231.41</c:v>
                      </c:pt>
                      <c:pt idx="658">
                        <c:v>3139.47</c:v>
                      </c:pt>
                      <c:pt idx="659">
                        <c:v>21710.400000000001</c:v>
                      </c:pt>
                      <c:pt idx="660">
                        <c:v>29107.4</c:v>
                      </c:pt>
                      <c:pt idx="661">
                        <c:v>10484.200000000001</c:v>
                      </c:pt>
                      <c:pt idx="662">
                        <c:v>31274.9</c:v>
                      </c:pt>
                      <c:pt idx="663">
                        <c:v>35051.9</c:v>
                      </c:pt>
                      <c:pt idx="664">
                        <c:v>3178.42</c:v>
                      </c:pt>
                      <c:pt idx="665">
                        <c:v>15686.6</c:v>
                      </c:pt>
                      <c:pt idx="666">
                        <c:v>9488.25</c:v>
                      </c:pt>
                      <c:pt idx="667">
                        <c:v>10535.7</c:v>
                      </c:pt>
                      <c:pt idx="668">
                        <c:v>6186.15</c:v>
                      </c:pt>
                      <c:pt idx="669">
                        <c:v>6905.07</c:v>
                      </c:pt>
                      <c:pt idx="670">
                        <c:v>7806.88</c:v>
                      </c:pt>
                      <c:pt idx="671">
                        <c:v>27647.4</c:v>
                      </c:pt>
                      <c:pt idx="672">
                        <c:v>15882.3</c:v>
                      </c:pt>
                      <c:pt idx="673">
                        <c:v>9411.26</c:v>
                      </c:pt>
                      <c:pt idx="674">
                        <c:v>27982.2</c:v>
                      </c:pt>
                      <c:pt idx="675">
                        <c:v>13945.7</c:v>
                      </c:pt>
                      <c:pt idx="676">
                        <c:v>10800.6</c:v>
                      </c:pt>
                      <c:pt idx="677">
                        <c:v>3268.94</c:v>
                      </c:pt>
                      <c:pt idx="678">
                        <c:v>35483.9</c:v>
                      </c:pt>
                      <c:pt idx="679">
                        <c:v>3390.97</c:v>
                      </c:pt>
                      <c:pt idx="680">
                        <c:v>9464.5</c:v>
                      </c:pt>
                      <c:pt idx="681">
                        <c:v>4175.0200000000004</c:v>
                      </c:pt>
                      <c:pt idx="682">
                        <c:v>7402.87</c:v>
                      </c:pt>
                      <c:pt idx="683">
                        <c:v>2414.04</c:v>
                      </c:pt>
                      <c:pt idx="684">
                        <c:v>22746</c:v>
                      </c:pt>
                      <c:pt idx="685">
                        <c:v>9968.94</c:v>
                      </c:pt>
                      <c:pt idx="686">
                        <c:v>18304</c:v>
                      </c:pt>
                      <c:pt idx="687">
                        <c:v>15459.6</c:v>
                      </c:pt>
                      <c:pt idx="688">
                        <c:v>1678.02</c:v>
                      </c:pt>
                      <c:pt idx="689">
                        <c:v>4670.3100000000004</c:v>
                      </c:pt>
                      <c:pt idx="690">
                        <c:v>5729.1</c:v>
                      </c:pt>
                      <c:pt idx="691">
                        <c:v>23722.9</c:v>
                      </c:pt>
                      <c:pt idx="692">
                        <c:v>6803.12</c:v>
                      </c:pt>
                      <c:pt idx="693">
                        <c:v>18526.2</c:v>
                      </c:pt>
                      <c:pt idx="694">
                        <c:v>26078.6</c:v>
                      </c:pt>
                      <c:pt idx="695">
                        <c:v>29698.6</c:v>
                      </c:pt>
                      <c:pt idx="696">
                        <c:v>37252.5</c:v>
                      </c:pt>
                      <c:pt idx="697">
                        <c:v>1686.98</c:v>
                      </c:pt>
                      <c:pt idx="698">
                        <c:v>2745.77</c:v>
                      </c:pt>
                      <c:pt idx="699">
                        <c:v>5530.37</c:v>
                      </c:pt>
                      <c:pt idx="700">
                        <c:v>26533.200000000001</c:v>
                      </c:pt>
                      <c:pt idx="701">
                        <c:v>24400.9</c:v>
                      </c:pt>
                      <c:pt idx="702">
                        <c:v>-36.981000000000002</c:v>
                      </c:pt>
                      <c:pt idx="703">
                        <c:v>-35.192</c:v>
                      </c:pt>
                      <c:pt idx="704">
                        <c:v>316.95499999999998</c:v>
                      </c:pt>
                      <c:pt idx="705">
                        <c:v>20281.900000000001</c:v>
                      </c:pt>
                      <c:pt idx="706">
                        <c:v>4102.4399999999996</c:v>
                      </c:pt>
                      <c:pt idx="707">
                        <c:v>12254.6</c:v>
                      </c:pt>
                      <c:pt idx="708">
                        <c:v>15464</c:v>
                      </c:pt>
                      <c:pt idx="709">
                        <c:v>-936.64499999999998</c:v>
                      </c:pt>
                      <c:pt idx="710">
                        <c:v>792.20100000000002</c:v>
                      </c:pt>
                      <c:pt idx="711">
                        <c:v>24338.5</c:v>
                      </c:pt>
                      <c:pt idx="712">
                        <c:v>-1819.29</c:v>
                      </c:pt>
                      <c:pt idx="713">
                        <c:v>14780.1</c:v>
                      </c:pt>
                      <c:pt idx="714">
                        <c:v>5346.46</c:v>
                      </c:pt>
                      <c:pt idx="715">
                        <c:v>-3370.69</c:v>
                      </c:pt>
                      <c:pt idx="716">
                        <c:v>-2718.39</c:v>
                      </c:pt>
                      <c:pt idx="717">
                        <c:v>19832.2</c:v>
                      </c:pt>
                      <c:pt idx="718">
                        <c:v>-5022.51</c:v>
                      </c:pt>
                      <c:pt idx="719">
                        <c:v>27956.1</c:v>
                      </c:pt>
                      <c:pt idx="720">
                        <c:v>-5196.8999999999996</c:v>
                      </c:pt>
                      <c:pt idx="721">
                        <c:v>3074.81</c:v>
                      </c:pt>
                      <c:pt idx="722">
                        <c:v>9812.48</c:v>
                      </c:pt>
                      <c:pt idx="723">
                        <c:v>27033.3</c:v>
                      </c:pt>
                      <c:pt idx="724">
                        <c:v>13822.4</c:v>
                      </c:pt>
                      <c:pt idx="725">
                        <c:v>18355.7</c:v>
                      </c:pt>
                      <c:pt idx="726">
                        <c:v>-7592.25</c:v>
                      </c:pt>
                      <c:pt idx="727">
                        <c:v>-7038.91</c:v>
                      </c:pt>
                      <c:pt idx="728">
                        <c:v>923.85799999999995</c:v>
                      </c:pt>
                      <c:pt idx="729">
                        <c:v>17203.099999999999</c:v>
                      </c:pt>
                      <c:pt idx="730">
                        <c:v>4054.84</c:v>
                      </c:pt>
                      <c:pt idx="731">
                        <c:v>9645.33</c:v>
                      </c:pt>
                      <c:pt idx="732">
                        <c:v>524.02700000000004</c:v>
                      </c:pt>
                      <c:pt idx="733">
                        <c:v>3959.25</c:v>
                      </c:pt>
                      <c:pt idx="734">
                        <c:v>570.1</c:v>
                      </c:pt>
                      <c:pt idx="735">
                        <c:v>10837</c:v>
                      </c:pt>
                      <c:pt idx="736">
                        <c:v>20673.3</c:v>
                      </c:pt>
                      <c:pt idx="737">
                        <c:v>1009.67</c:v>
                      </c:pt>
                      <c:pt idx="738">
                        <c:v>8334.0400000000009</c:v>
                      </c:pt>
                      <c:pt idx="739">
                        <c:v>10574.2</c:v>
                      </c:pt>
                      <c:pt idx="740">
                        <c:v>31394.5</c:v>
                      </c:pt>
                      <c:pt idx="741">
                        <c:v>28297.8</c:v>
                      </c:pt>
                      <c:pt idx="742">
                        <c:v>15618.1</c:v>
                      </c:pt>
                      <c:pt idx="743">
                        <c:v>10883.7</c:v>
                      </c:pt>
                      <c:pt idx="744">
                        <c:v>3422.54</c:v>
                      </c:pt>
                      <c:pt idx="745">
                        <c:v>31168.2</c:v>
                      </c:pt>
                      <c:pt idx="746">
                        <c:v>34977.9</c:v>
                      </c:pt>
                      <c:pt idx="747">
                        <c:v>10969.9</c:v>
                      </c:pt>
                      <c:pt idx="748">
                        <c:v>4678.41</c:v>
                      </c:pt>
                      <c:pt idx="749">
                        <c:v>1324.91</c:v>
                      </c:pt>
                      <c:pt idx="750">
                        <c:v>25719.9</c:v>
                      </c:pt>
                      <c:pt idx="751">
                        <c:v>-1203.96</c:v>
                      </c:pt>
                      <c:pt idx="752">
                        <c:v>11146.1</c:v>
                      </c:pt>
                      <c:pt idx="753">
                        <c:v>262.613</c:v>
                      </c:pt>
                      <c:pt idx="754">
                        <c:v>1725.08</c:v>
                      </c:pt>
                      <c:pt idx="755">
                        <c:v>1002.96</c:v>
                      </c:pt>
                      <c:pt idx="756">
                        <c:v>13684.7</c:v>
                      </c:pt>
                      <c:pt idx="757">
                        <c:v>24849.7</c:v>
                      </c:pt>
                      <c:pt idx="758">
                        <c:v>-2904.04</c:v>
                      </c:pt>
                      <c:pt idx="759">
                        <c:v>7329.59</c:v>
                      </c:pt>
                      <c:pt idx="760">
                        <c:v>25850</c:v>
                      </c:pt>
                      <c:pt idx="761">
                        <c:v>11660.3</c:v>
                      </c:pt>
                      <c:pt idx="762">
                        <c:v>26826.9</c:v>
                      </c:pt>
                      <c:pt idx="763">
                        <c:v>5518.84</c:v>
                      </c:pt>
                      <c:pt idx="764">
                        <c:v>7712.57</c:v>
                      </c:pt>
                      <c:pt idx="765">
                        <c:v>3058.15</c:v>
                      </c:pt>
                      <c:pt idx="766">
                        <c:v>3076.39</c:v>
                      </c:pt>
                      <c:pt idx="767">
                        <c:v>8306.56</c:v>
                      </c:pt>
                      <c:pt idx="768">
                        <c:v>11660.3</c:v>
                      </c:pt>
                      <c:pt idx="769">
                        <c:v>29916.6</c:v>
                      </c:pt>
                      <c:pt idx="770">
                        <c:v>6754.38</c:v>
                      </c:pt>
                      <c:pt idx="771">
                        <c:v>27531.8</c:v>
                      </c:pt>
                      <c:pt idx="772">
                        <c:v>16609.099999999999</c:v>
                      </c:pt>
                      <c:pt idx="773">
                        <c:v>20418.8</c:v>
                      </c:pt>
                      <c:pt idx="774">
                        <c:v>4711.12</c:v>
                      </c:pt>
                      <c:pt idx="775">
                        <c:v>6715.49</c:v>
                      </c:pt>
                      <c:pt idx="776">
                        <c:v>31640.3</c:v>
                      </c:pt>
                      <c:pt idx="777">
                        <c:v>22363.1</c:v>
                      </c:pt>
                      <c:pt idx="778">
                        <c:v>2786.31</c:v>
                      </c:pt>
                      <c:pt idx="779">
                        <c:v>26405</c:v>
                      </c:pt>
                      <c:pt idx="780">
                        <c:v>7846.04</c:v>
                      </c:pt>
                      <c:pt idx="781">
                        <c:v>28431.3</c:v>
                      </c:pt>
                      <c:pt idx="782">
                        <c:v>5540.57</c:v>
                      </c:pt>
                      <c:pt idx="783">
                        <c:v>37536</c:v>
                      </c:pt>
                      <c:pt idx="784">
                        <c:v>3188.19</c:v>
                      </c:pt>
                      <c:pt idx="785">
                        <c:v>3187</c:v>
                      </c:pt>
                      <c:pt idx="786">
                        <c:v>20418.8</c:v>
                      </c:pt>
                      <c:pt idx="787">
                        <c:v>23964.400000000001</c:v>
                      </c:pt>
                      <c:pt idx="788">
                        <c:v>3422.54</c:v>
                      </c:pt>
                      <c:pt idx="789">
                        <c:v>1357.62</c:v>
                      </c:pt>
                      <c:pt idx="790">
                        <c:v>21942.9</c:v>
                      </c:pt>
                      <c:pt idx="791">
                        <c:v>29298.2</c:v>
                      </c:pt>
                      <c:pt idx="792">
                        <c:v>11725</c:v>
                      </c:pt>
                      <c:pt idx="793">
                        <c:v>8882.27</c:v>
                      </c:pt>
                      <c:pt idx="794">
                        <c:v>10622.5</c:v>
                      </c:pt>
                      <c:pt idx="795">
                        <c:v>5273.19</c:v>
                      </c:pt>
                      <c:pt idx="796">
                        <c:v>13359.1</c:v>
                      </c:pt>
                      <c:pt idx="797">
                        <c:v>1637.74</c:v>
                      </c:pt>
                      <c:pt idx="798">
                        <c:v>3206.42</c:v>
                      </c:pt>
                      <c:pt idx="799">
                        <c:v>3030.38</c:v>
                      </c:pt>
                      <c:pt idx="800">
                        <c:v>12844.3</c:v>
                      </c:pt>
                      <c:pt idx="801">
                        <c:v>35427</c:v>
                      </c:pt>
                      <c:pt idx="802">
                        <c:v>2887.71</c:v>
                      </c:pt>
                      <c:pt idx="803">
                        <c:v>4160.3999999999996</c:v>
                      </c:pt>
                      <c:pt idx="804">
                        <c:v>13963.8</c:v>
                      </c:pt>
                      <c:pt idx="805">
                        <c:v>9592.94</c:v>
                      </c:pt>
                      <c:pt idx="806">
                        <c:v>19009.7</c:v>
                      </c:pt>
                      <c:pt idx="807">
                        <c:v>-2709.95</c:v>
                      </c:pt>
                      <c:pt idx="808">
                        <c:v>15447.4</c:v>
                      </c:pt>
                      <c:pt idx="809">
                        <c:v>-741.86</c:v>
                      </c:pt>
                      <c:pt idx="810">
                        <c:v>-35.838200000000001</c:v>
                      </c:pt>
                      <c:pt idx="811">
                        <c:v>5524.73</c:v>
                      </c:pt>
                      <c:pt idx="812">
                        <c:v>6530.29</c:v>
                      </c:pt>
                      <c:pt idx="813">
                        <c:v>-959.63199999999995</c:v>
                      </c:pt>
                      <c:pt idx="814">
                        <c:v>15405.1</c:v>
                      </c:pt>
                      <c:pt idx="815">
                        <c:v>17058.8</c:v>
                      </c:pt>
                      <c:pt idx="816">
                        <c:v>-707.50400000000002</c:v>
                      </c:pt>
                      <c:pt idx="817">
                        <c:v>16799.400000000001</c:v>
                      </c:pt>
                      <c:pt idx="818">
                        <c:v>7850.5</c:v>
                      </c:pt>
                      <c:pt idx="819">
                        <c:v>15805.2</c:v>
                      </c:pt>
                      <c:pt idx="820">
                        <c:v>-4507.16</c:v>
                      </c:pt>
                      <c:pt idx="821">
                        <c:v>4897.58</c:v>
                      </c:pt>
                      <c:pt idx="822">
                        <c:v>-3876.44</c:v>
                      </c:pt>
                      <c:pt idx="823">
                        <c:v>6982.67</c:v>
                      </c:pt>
                      <c:pt idx="824">
                        <c:v>8755.32</c:v>
                      </c:pt>
                      <c:pt idx="825">
                        <c:v>10836.5</c:v>
                      </c:pt>
                      <c:pt idx="826">
                        <c:v>-3821.08</c:v>
                      </c:pt>
                      <c:pt idx="827">
                        <c:v>3796.34</c:v>
                      </c:pt>
                      <c:pt idx="828">
                        <c:v>9127.2800000000007</c:v>
                      </c:pt>
                      <c:pt idx="829">
                        <c:v>38015.4</c:v>
                      </c:pt>
                      <c:pt idx="830">
                        <c:v>-4298.25</c:v>
                      </c:pt>
                      <c:pt idx="831">
                        <c:v>15320.2</c:v>
                      </c:pt>
                      <c:pt idx="832">
                        <c:v>18355.900000000001</c:v>
                      </c:pt>
                      <c:pt idx="833">
                        <c:v>24489.9</c:v>
                      </c:pt>
                      <c:pt idx="834">
                        <c:v>-9093.73</c:v>
                      </c:pt>
                      <c:pt idx="835">
                        <c:v>-599.02200000000005</c:v>
                      </c:pt>
                      <c:pt idx="836">
                        <c:v>4004.78</c:v>
                      </c:pt>
                      <c:pt idx="837">
                        <c:v>17647.7</c:v>
                      </c:pt>
                      <c:pt idx="838">
                        <c:v>15194.2</c:v>
                      </c:pt>
                      <c:pt idx="839">
                        <c:v>20705.7</c:v>
                      </c:pt>
                      <c:pt idx="840">
                        <c:v>15606</c:v>
                      </c:pt>
                      <c:pt idx="841">
                        <c:v>11331.1</c:v>
                      </c:pt>
                      <c:pt idx="842">
                        <c:v>9114.59</c:v>
                      </c:pt>
                      <c:pt idx="843">
                        <c:v>7271.85</c:v>
                      </c:pt>
                      <c:pt idx="844">
                        <c:v>10671</c:v>
                      </c:pt>
                      <c:pt idx="845">
                        <c:v>12905.1</c:v>
                      </c:pt>
                      <c:pt idx="846">
                        <c:v>35327.9</c:v>
                      </c:pt>
                      <c:pt idx="847">
                        <c:v>6010.58</c:v>
                      </c:pt>
                      <c:pt idx="848">
                        <c:v>13942</c:v>
                      </c:pt>
                      <c:pt idx="849">
                        <c:v>26665.4</c:v>
                      </c:pt>
                      <c:pt idx="850">
                        <c:v>2348.81</c:v>
                      </c:pt>
                      <c:pt idx="851">
                        <c:v>23788.400000000001</c:v>
                      </c:pt>
                      <c:pt idx="852">
                        <c:v>1423.22</c:v>
                      </c:pt>
                      <c:pt idx="853">
                        <c:v>25634.799999999999</c:v>
                      </c:pt>
                      <c:pt idx="854">
                        <c:v>7609.36</c:v>
                      </c:pt>
                      <c:pt idx="855">
                        <c:v>7198.23</c:v>
                      </c:pt>
                      <c:pt idx="856">
                        <c:v>23825</c:v>
                      </c:pt>
                      <c:pt idx="857">
                        <c:v>34972.6</c:v>
                      </c:pt>
                      <c:pt idx="858">
                        <c:v>4306.46</c:v>
                      </c:pt>
                      <c:pt idx="859">
                        <c:v>12927</c:v>
                      </c:pt>
                      <c:pt idx="860">
                        <c:v>5486.15</c:v>
                      </c:pt>
                      <c:pt idx="861">
                        <c:v>21153.3</c:v>
                      </c:pt>
                      <c:pt idx="862">
                        <c:v>1118.29</c:v>
                      </c:pt>
                      <c:pt idx="863">
                        <c:v>4944.3599999999997</c:v>
                      </c:pt>
                      <c:pt idx="864">
                        <c:v>8290.77</c:v>
                      </c:pt>
                      <c:pt idx="865">
                        <c:v>13942</c:v>
                      </c:pt>
                      <c:pt idx="866">
                        <c:v>37813.1</c:v>
                      </c:pt>
                      <c:pt idx="867">
                        <c:v>1521.63</c:v>
                      </c:pt>
                      <c:pt idx="868">
                        <c:v>33129.800000000003</c:v>
                      </c:pt>
                      <c:pt idx="869">
                        <c:v>4306.46</c:v>
                      </c:pt>
                      <c:pt idx="870">
                        <c:v>3591.13</c:v>
                      </c:pt>
                      <c:pt idx="871">
                        <c:v>20217.900000000001</c:v>
                      </c:pt>
                      <c:pt idx="872">
                        <c:v>24010.3</c:v>
                      </c:pt>
                      <c:pt idx="873">
                        <c:v>12905.1</c:v>
                      </c:pt>
                      <c:pt idx="874">
                        <c:v>31535.5</c:v>
                      </c:pt>
                      <c:pt idx="875">
                        <c:v>1636.4</c:v>
                      </c:pt>
                      <c:pt idx="876">
                        <c:v>23076</c:v>
                      </c:pt>
                      <c:pt idx="877">
                        <c:v>15390.2</c:v>
                      </c:pt>
                      <c:pt idx="878">
                        <c:v>26665.4</c:v>
                      </c:pt>
                      <c:pt idx="879">
                        <c:v>34020.6</c:v>
                      </c:pt>
                      <c:pt idx="880">
                        <c:v>5181.1000000000004</c:v>
                      </c:pt>
                      <c:pt idx="881">
                        <c:v>31039.1</c:v>
                      </c:pt>
                      <c:pt idx="882">
                        <c:v>5556.11</c:v>
                      </c:pt>
                      <c:pt idx="883">
                        <c:v>2138.5500000000002</c:v>
                      </c:pt>
                      <c:pt idx="884">
                        <c:v>1423.22</c:v>
                      </c:pt>
                      <c:pt idx="885">
                        <c:v>8324.69</c:v>
                      </c:pt>
                      <c:pt idx="886">
                        <c:v>7237.94</c:v>
                      </c:pt>
                      <c:pt idx="887">
                        <c:v>31180.2</c:v>
                      </c:pt>
                      <c:pt idx="888">
                        <c:v>34972.6</c:v>
                      </c:pt>
                      <c:pt idx="889">
                        <c:v>29509.3</c:v>
                      </c:pt>
                      <c:pt idx="890">
                        <c:v>11098.9</c:v>
                      </c:pt>
                      <c:pt idx="891">
                        <c:v>35755.800000000003</c:v>
                      </c:pt>
                      <c:pt idx="892">
                        <c:v>18974.5</c:v>
                      </c:pt>
                      <c:pt idx="893">
                        <c:v>13156.1</c:v>
                      </c:pt>
                      <c:pt idx="894">
                        <c:v>11955.1</c:v>
                      </c:pt>
                      <c:pt idx="895">
                        <c:v>1561.58</c:v>
                      </c:pt>
                      <c:pt idx="896">
                        <c:v>26793.599999999999</c:v>
                      </c:pt>
                      <c:pt idx="897">
                        <c:v>19884.099999999999</c:v>
                      </c:pt>
                      <c:pt idx="898">
                        <c:v>29111.599999999999</c:v>
                      </c:pt>
                      <c:pt idx="899">
                        <c:v>10522.8</c:v>
                      </c:pt>
                      <c:pt idx="900">
                        <c:v>23001.200000000001</c:v>
                      </c:pt>
                      <c:pt idx="901">
                        <c:v>25222.400000000001</c:v>
                      </c:pt>
                      <c:pt idx="902">
                        <c:v>-4380.03</c:v>
                      </c:pt>
                      <c:pt idx="903">
                        <c:v>4539.6899999999996</c:v>
                      </c:pt>
                      <c:pt idx="904">
                        <c:v>-3905.01</c:v>
                      </c:pt>
                      <c:pt idx="905">
                        <c:v>-4554.74</c:v>
                      </c:pt>
                      <c:pt idx="906">
                        <c:v>13986.4</c:v>
                      </c:pt>
                      <c:pt idx="907">
                        <c:v>15094.4</c:v>
                      </c:pt>
                      <c:pt idx="908">
                        <c:v>70.618499999999997</c:v>
                      </c:pt>
                      <c:pt idx="909">
                        <c:v>-6925.16</c:v>
                      </c:pt>
                      <c:pt idx="910">
                        <c:v>12001.6</c:v>
                      </c:pt>
                      <c:pt idx="911">
                        <c:v>-3330.17</c:v>
                      </c:pt>
                      <c:pt idx="912">
                        <c:v>19034.900000000001</c:v>
                      </c:pt>
                      <c:pt idx="913">
                        <c:v>2084.7199999999998</c:v>
                      </c:pt>
                      <c:pt idx="914">
                        <c:v>7957.12</c:v>
                      </c:pt>
                      <c:pt idx="915">
                        <c:v>12662.6</c:v>
                      </c:pt>
                      <c:pt idx="916">
                        <c:v>1709.8</c:v>
                      </c:pt>
                      <c:pt idx="917">
                        <c:v>-3757</c:v>
                      </c:pt>
                      <c:pt idx="918">
                        <c:v>305.68599999999998</c:v>
                      </c:pt>
                      <c:pt idx="919">
                        <c:v>1308.1199999999999</c:v>
                      </c:pt>
                      <c:pt idx="920">
                        <c:v>12108.3</c:v>
                      </c:pt>
                      <c:pt idx="921">
                        <c:v>10234.4</c:v>
                      </c:pt>
                      <c:pt idx="922">
                        <c:v>1978.04</c:v>
                      </c:pt>
                      <c:pt idx="923">
                        <c:v>-2918.73</c:v>
                      </c:pt>
                      <c:pt idx="924">
                        <c:v>4903.13</c:v>
                      </c:pt>
                      <c:pt idx="925">
                        <c:v>1912.49</c:v>
                      </c:pt>
                      <c:pt idx="926">
                        <c:v>7859.04</c:v>
                      </c:pt>
                      <c:pt idx="927">
                        <c:v>11856.9</c:v>
                      </c:pt>
                      <c:pt idx="928">
                        <c:v>41247.9</c:v>
                      </c:pt>
                      <c:pt idx="929">
                        <c:v>-1174.8800000000001</c:v>
                      </c:pt>
                      <c:pt idx="930">
                        <c:v>-277.98500000000001</c:v>
                      </c:pt>
                      <c:pt idx="931">
                        <c:v>8070.98</c:v>
                      </c:pt>
                      <c:pt idx="932">
                        <c:v>16815.099999999999</c:v>
                      </c:pt>
                      <c:pt idx="933">
                        <c:v>3129.06</c:v>
                      </c:pt>
                      <c:pt idx="934">
                        <c:v>14998.9</c:v>
                      </c:pt>
                      <c:pt idx="935">
                        <c:v>20921.400000000001</c:v>
                      </c:pt>
                      <c:pt idx="936">
                        <c:v>-1141.27</c:v>
                      </c:pt>
                      <c:pt idx="937">
                        <c:v>-2206.16</c:v>
                      </c:pt>
                      <c:pt idx="938">
                        <c:v>7039.7</c:v>
                      </c:pt>
                      <c:pt idx="939">
                        <c:v>12427.4</c:v>
                      </c:pt>
                      <c:pt idx="940">
                        <c:v>15280.5</c:v>
                      </c:pt>
                      <c:pt idx="941">
                        <c:v>653.01300000000003</c:v>
                      </c:pt>
                      <c:pt idx="942">
                        <c:v>6725.84</c:v>
                      </c:pt>
                      <c:pt idx="943">
                        <c:v>12450.8</c:v>
                      </c:pt>
                      <c:pt idx="944">
                        <c:v>-2722.73</c:v>
                      </c:pt>
                      <c:pt idx="945">
                        <c:v>-286.71699999999998</c:v>
                      </c:pt>
                      <c:pt idx="946">
                        <c:v>-134.63999999999999</c:v>
                      </c:pt>
                      <c:pt idx="947">
                        <c:v>16559</c:v>
                      </c:pt>
                      <c:pt idx="948">
                        <c:v>10808.2</c:v>
                      </c:pt>
                      <c:pt idx="949">
                        <c:v>2881.43</c:v>
                      </c:pt>
                      <c:pt idx="950">
                        <c:v>26935.8</c:v>
                      </c:pt>
                      <c:pt idx="951">
                        <c:v>10547.5</c:v>
                      </c:pt>
                      <c:pt idx="952">
                        <c:v>28067.4</c:v>
                      </c:pt>
                      <c:pt idx="953">
                        <c:v>5248.41</c:v>
                      </c:pt>
                      <c:pt idx="954">
                        <c:v>22360.7</c:v>
                      </c:pt>
                      <c:pt idx="955">
                        <c:v>25996.5</c:v>
                      </c:pt>
                      <c:pt idx="956">
                        <c:v>3274.64</c:v>
                      </c:pt>
                      <c:pt idx="957">
                        <c:v>9201.2000000000007</c:v>
                      </c:pt>
                      <c:pt idx="958">
                        <c:v>3214.93</c:v>
                      </c:pt>
                      <c:pt idx="959">
                        <c:v>27269.3</c:v>
                      </c:pt>
                      <c:pt idx="960">
                        <c:v>11670.1</c:v>
                      </c:pt>
                      <c:pt idx="961">
                        <c:v>22114.1</c:v>
                      </c:pt>
                      <c:pt idx="962">
                        <c:v>9503.86</c:v>
                      </c:pt>
                      <c:pt idx="963">
                        <c:v>12826</c:v>
                      </c:pt>
                      <c:pt idx="964">
                        <c:v>8252.09</c:v>
                      </c:pt>
                      <c:pt idx="965">
                        <c:v>24442.2</c:v>
                      </c:pt>
                      <c:pt idx="966">
                        <c:v>28275.5</c:v>
                      </c:pt>
                      <c:pt idx="967">
                        <c:v>31911.3</c:v>
                      </c:pt>
                      <c:pt idx="968">
                        <c:v>13605.1</c:v>
                      </c:pt>
                      <c:pt idx="969">
                        <c:v>7574.41</c:v>
                      </c:pt>
                      <c:pt idx="970">
                        <c:v>17695.8</c:v>
                      </c:pt>
                      <c:pt idx="971">
                        <c:v>-1496.26</c:v>
                      </c:pt>
                      <c:pt idx="972">
                        <c:v>-666.58</c:v>
                      </c:pt>
                      <c:pt idx="973">
                        <c:v>9550.85</c:v>
                      </c:pt>
                      <c:pt idx="974">
                        <c:v>28322.5</c:v>
                      </c:pt>
                      <c:pt idx="975">
                        <c:v>1946.73</c:v>
                      </c:pt>
                      <c:pt idx="976">
                        <c:v>2949.16</c:v>
                      </c:pt>
                      <c:pt idx="977">
                        <c:v>5703.49</c:v>
                      </c:pt>
                      <c:pt idx="978">
                        <c:v>31491.9</c:v>
                      </c:pt>
                      <c:pt idx="979">
                        <c:v>19800.099999999999</c:v>
                      </c:pt>
                      <c:pt idx="980">
                        <c:v>37764.6</c:v>
                      </c:pt>
                      <c:pt idx="981">
                        <c:v>7355.39</c:v>
                      </c:pt>
                      <c:pt idx="982">
                        <c:v>3322.3</c:v>
                      </c:pt>
                      <c:pt idx="983">
                        <c:v>20237</c:v>
                      </c:pt>
                      <c:pt idx="984">
                        <c:v>2137.9499999999998</c:v>
                      </c:pt>
                      <c:pt idx="985">
                        <c:v>7527.42</c:v>
                      </c:pt>
                      <c:pt idx="986">
                        <c:v>5295.4</c:v>
                      </c:pt>
                      <c:pt idx="987">
                        <c:v>29876.9</c:v>
                      </c:pt>
                      <c:pt idx="988">
                        <c:v>7112.07</c:v>
                      </c:pt>
                      <c:pt idx="989">
                        <c:v>11549.9</c:v>
                      </c:pt>
                      <c:pt idx="990">
                        <c:v>5380.61</c:v>
                      </c:pt>
                      <c:pt idx="991">
                        <c:v>24862.3</c:v>
                      </c:pt>
                      <c:pt idx="992">
                        <c:v>4520.72</c:v>
                      </c:pt>
                      <c:pt idx="993">
                        <c:v>3268.95</c:v>
                      </c:pt>
                      <c:pt idx="994">
                        <c:v>-648.97299999999996</c:v>
                      </c:pt>
                      <c:pt idx="995">
                        <c:v>-321.596</c:v>
                      </c:pt>
                      <c:pt idx="996">
                        <c:v>19601.599999999999</c:v>
                      </c:pt>
                      <c:pt idx="997">
                        <c:v>33257.5</c:v>
                      </c:pt>
                      <c:pt idx="998">
                        <c:v>995.62900000000002</c:v>
                      </c:pt>
                      <c:pt idx="999">
                        <c:v>9749.39</c:v>
                      </c:pt>
                      <c:pt idx="1000">
                        <c:v>8497.61</c:v>
                      </c:pt>
                      <c:pt idx="1001">
                        <c:v>1767.95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8A-48CE-9783-90AE9149FF2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RawDataAnalysis!$I$2</c15:sqref>
                        </c15:formulaRef>
                      </c:ext>
                    </c:extLst>
                    <c:strCache>
                      <c:ptCount val="1"/>
                      <c:pt idx="0">
                        <c:v>kNN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RawDataAnalysis!$I$3:$I$1004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1532</c:v>
                      </c:pt>
                      <c:pt idx="1">
                        <c:v>6255.2</c:v>
                      </c:pt>
                      <c:pt idx="2">
                        <c:v>4110.3999999999996</c:v>
                      </c:pt>
                      <c:pt idx="3">
                        <c:v>34593.9</c:v>
                      </c:pt>
                      <c:pt idx="4">
                        <c:v>4785.6000000000004</c:v>
                      </c:pt>
                      <c:pt idx="5">
                        <c:v>11706.2</c:v>
                      </c:pt>
                      <c:pt idx="6">
                        <c:v>5595.84</c:v>
                      </c:pt>
                      <c:pt idx="7">
                        <c:v>9190.4</c:v>
                      </c:pt>
                      <c:pt idx="8">
                        <c:v>11807</c:v>
                      </c:pt>
                      <c:pt idx="9">
                        <c:v>1413.6</c:v>
                      </c:pt>
                      <c:pt idx="10">
                        <c:v>7213.44</c:v>
                      </c:pt>
                      <c:pt idx="11">
                        <c:v>10726.4</c:v>
                      </c:pt>
                      <c:pt idx="12">
                        <c:v>6656</c:v>
                      </c:pt>
                      <c:pt idx="13">
                        <c:v>2577.6</c:v>
                      </c:pt>
                      <c:pt idx="14">
                        <c:v>12625.9</c:v>
                      </c:pt>
                      <c:pt idx="15">
                        <c:v>8518.4</c:v>
                      </c:pt>
                      <c:pt idx="16">
                        <c:v>16400</c:v>
                      </c:pt>
                      <c:pt idx="17">
                        <c:v>5913.6</c:v>
                      </c:pt>
                      <c:pt idx="18">
                        <c:v>32400</c:v>
                      </c:pt>
                      <c:pt idx="19">
                        <c:v>7777.92</c:v>
                      </c:pt>
                      <c:pt idx="20">
                        <c:v>1900.8</c:v>
                      </c:pt>
                      <c:pt idx="21">
                        <c:v>7777.92</c:v>
                      </c:pt>
                      <c:pt idx="22">
                        <c:v>1836.8</c:v>
                      </c:pt>
                      <c:pt idx="23">
                        <c:v>4078.72</c:v>
                      </c:pt>
                      <c:pt idx="24">
                        <c:v>3561.6</c:v>
                      </c:pt>
                      <c:pt idx="25">
                        <c:v>11347.2</c:v>
                      </c:pt>
                      <c:pt idx="26">
                        <c:v>16400</c:v>
                      </c:pt>
                      <c:pt idx="27">
                        <c:v>1748</c:v>
                      </c:pt>
                      <c:pt idx="28">
                        <c:v>2739.2</c:v>
                      </c:pt>
                      <c:pt idx="29">
                        <c:v>5913.6</c:v>
                      </c:pt>
                      <c:pt idx="30">
                        <c:v>16368</c:v>
                      </c:pt>
                      <c:pt idx="31">
                        <c:v>1478.4</c:v>
                      </c:pt>
                      <c:pt idx="32">
                        <c:v>10506.2</c:v>
                      </c:pt>
                      <c:pt idx="33">
                        <c:v>8761.6</c:v>
                      </c:pt>
                      <c:pt idx="34">
                        <c:v>1611.52</c:v>
                      </c:pt>
                      <c:pt idx="35">
                        <c:v>2548.8000000000002</c:v>
                      </c:pt>
                      <c:pt idx="36">
                        <c:v>18392</c:v>
                      </c:pt>
                      <c:pt idx="37">
                        <c:v>1024</c:v>
                      </c:pt>
                      <c:pt idx="38">
                        <c:v>11807</c:v>
                      </c:pt>
                      <c:pt idx="39">
                        <c:v>2529.2800000000002</c:v>
                      </c:pt>
                      <c:pt idx="40">
                        <c:v>4816.8</c:v>
                      </c:pt>
                      <c:pt idx="41">
                        <c:v>3811</c:v>
                      </c:pt>
                      <c:pt idx="42">
                        <c:v>2593.92</c:v>
                      </c:pt>
                      <c:pt idx="43">
                        <c:v>13977.6</c:v>
                      </c:pt>
                      <c:pt idx="44">
                        <c:v>2390.96</c:v>
                      </c:pt>
                      <c:pt idx="45">
                        <c:v>3360</c:v>
                      </c:pt>
                      <c:pt idx="46">
                        <c:v>7440</c:v>
                      </c:pt>
                      <c:pt idx="47">
                        <c:v>2400</c:v>
                      </c:pt>
                      <c:pt idx="48">
                        <c:v>7200</c:v>
                      </c:pt>
                      <c:pt idx="49">
                        <c:v>7904</c:v>
                      </c:pt>
                      <c:pt idx="50">
                        <c:v>14400</c:v>
                      </c:pt>
                      <c:pt idx="51">
                        <c:v>49280</c:v>
                      </c:pt>
                      <c:pt idx="52">
                        <c:v>4377.6000000000004</c:v>
                      </c:pt>
                      <c:pt idx="53">
                        <c:v>4116</c:v>
                      </c:pt>
                      <c:pt idx="54">
                        <c:v>2816</c:v>
                      </c:pt>
                      <c:pt idx="55">
                        <c:v>4500</c:v>
                      </c:pt>
                      <c:pt idx="56">
                        <c:v>7200</c:v>
                      </c:pt>
                      <c:pt idx="57">
                        <c:v>4800</c:v>
                      </c:pt>
                      <c:pt idx="58">
                        <c:v>8640</c:v>
                      </c:pt>
                      <c:pt idx="59">
                        <c:v>8096</c:v>
                      </c:pt>
                      <c:pt idx="60">
                        <c:v>6720</c:v>
                      </c:pt>
                      <c:pt idx="61">
                        <c:v>15808</c:v>
                      </c:pt>
                      <c:pt idx="62">
                        <c:v>31680</c:v>
                      </c:pt>
                      <c:pt idx="63">
                        <c:v>11807</c:v>
                      </c:pt>
                      <c:pt idx="64">
                        <c:v>3864</c:v>
                      </c:pt>
                      <c:pt idx="65">
                        <c:v>4809.6000000000004</c:v>
                      </c:pt>
                      <c:pt idx="66">
                        <c:v>2439.36</c:v>
                      </c:pt>
                      <c:pt idx="67">
                        <c:v>6415.2</c:v>
                      </c:pt>
                      <c:pt idx="68">
                        <c:v>7410</c:v>
                      </c:pt>
                      <c:pt idx="69">
                        <c:v>8096</c:v>
                      </c:pt>
                      <c:pt idx="70">
                        <c:v>8400</c:v>
                      </c:pt>
                      <c:pt idx="71">
                        <c:v>21156</c:v>
                      </c:pt>
                      <c:pt idx="72">
                        <c:v>31334.400000000001</c:v>
                      </c:pt>
                      <c:pt idx="73">
                        <c:v>43502.400000000001</c:v>
                      </c:pt>
                      <c:pt idx="74">
                        <c:v>6576</c:v>
                      </c:pt>
                      <c:pt idx="75">
                        <c:v>6804</c:v>
                      </c:pt>
                      <c:pt idx="76">
                        <c:v>4800</c:v>
                      </c:pt>
                      <c:pt idx="77">
                        <c:v>28380</c:v>
                      </c:pt>
                      <c:pt idx="78">
                        <c:v>20160</c:v>
                      </c:pt>
                      <c:pt idx="79">
                        <c:v>12210</c:v>
                      </c:pt>
                      <c:pt idx="80">
                        <c:v>30028.799999999999</c:v>
                      </c:pt>
                      <c:pt idx="81">
                        <c:v>9060</c:v>
                      </c:pt>
                      <c:pt idx="82">
                        <c:v>6220.8</c:v>
                      </c:pt>
                      <c:pt idx="83">
                        <c:v>4800</c:v>
                      </c:pt>
                      <c:pt idx="84">
                        <c:v>8640</c:v>
                      </c:pt>
                      <c:pt idx="85">
                        <c:v>28800</c:v>
                      </c:pt>
                      <c:pt idx="86">
                        <c:v>30681.599999999999</c:v>
                      </c:pt>
                      <c:pt idx="87">
                        <c:v>7200</c:v>
                      </c:pt>
                      <c:pt idx="88">
                        <c:v>3696</c:v>
                      </c:pt>
                      <c:pt idx="89">
                        <c:v>20160</c:v>
                      </c:pt>
                      <c:pt idx="90">
                        <c:v>25800</c:v>
                      </c:pt>
                      <c:pt idx="91">
                        <c:v>8400</c:v>
                      </c:pt>
                      <c:pt idx="92">
                        <c:v>8400</c:v>
                      </c:pt>
                      <c:pt idx="93">
                        <c:v>4377.6000000000004</c:v>
                      </c:pt>
                      <c:pt idx="94">
                        <c:v>3780</c:v>
                      </c:pt>
                      <c:pt idx="95">
                        <c:v>4377.6000000000004</c:v>
                      </c:pt>
                      <c:pt idx="96">
                        <c:v>24192</c:v>
                      </c:pt>
                      <c:pt idx="97">
                        <c:v>3360</c:v>
                      </c:pt>
                      <c:pt idx="98">
                        <c:v>13440</c:v>
                      </c:pt>
                      <c:pt idx="99">
                        <c:v>36000</c:v>
                      </c:pt>
                      <c:pt idx="100">
                        <c:v>2400</c:v>
                      </c:pt>
                      <c:pt idx="101">
                        <c:v>7552</c:v>
                      </c:pt>
                      <c:pt idx="102">
                        <c:v>19782.400000000001</c:v>
                      </c:pt>
                      <c:pt idx="103">
                        <c:v>5217.28</c:v>
                      </c:pt>
                      <c:pt idx="104">
                        <c:v>4469.4399999999996</c:v>
                      </c:pt>
                      <c:pt idx="105">
                        <c:v>2038.4</c:v>
                      </c:pt>
                      <c:pt idx="106">
                        <c:v>2842.88</c:v>
                      </c:pt>
                      <c:pt idx="107">
                        <c:v>11294.7</c:v>
                      </c:pt>
                      <c:pt idx="108">
                        <c:v>6692</c:v>
                      </c:pt>
                      <c:pt idx="109">
                        <c:v>1592</c:v>
                      </c:pt>
                      <c:pt idx="110">
                        <c:v>2496</c:v>
                      </c:pt>
                      <c:pt idx="111">
                        <c:v>11347.2</c:v>
                      </c:pt>
                      <c:pt idx="112">
                        <c:v>9676.7999999999993</c:v>
                      </c:pt>
                      <c:pt idx="113">
                        <c:v>16080</c:v>
                      </c:pt>
                      <c:pt idx="114">
                        <c:v>440.16</c:v>
                      </c:pt>
                      <c:pt idx="115">
                        <c:v>40280</c:v>
                      </c:pt>
                      <c:pt idx="116">
                        <c:v>7708.8</c:v>
                      </c:pt>
                      <c:pt idx="117">
                        <c:v>1750.08</c:v>
                      </c:pt>
                      <c:pt idx="118">
                        <c:v>5488.32</c:v>
                      </c:pt>
                      <c:pt idx="119">
                        <c:v>5991.68</c:v>
                      </c:pt>
                      <c:pt idx="120">
                        <c:v>6092.8</c:v>
                      </c:pt>
                      <c:pt idx="121">
                        <c:v>13478.4</c:v>
                      </c:pt>
                      <c:pt idx="122">
                        <c:v>41726.1</c:v>
                      </c:pt>
                      <c:pt idx="123">
                        <c:v>50235</c:v>
                      </c:pt>
                      <c:pt idx="124">
                        <c:v>1315.2</c:v>
                      </c:pt>
                      <c:pt idx="125">
                        <c:v>2400</c:v>
                      </c:pt>
                      <c:pt idx="126">
                        <c:v>16104</c:v>
                      </c:pt>
                      <c:pt idx="127">
                        <c:v>3208.8</c:v>
                      </c:pt>
                      <c:pt idx="128">
                        <c:v>10368</c:v>
                      </c:pt>
                      <c:pt idx="129">
                        <c:v>1592</c:v>
                      </c:pt>
                      <c:pt idx="130">
                        <c:v>4131.84</c:v>
                      </c:pt>
                      <c:pt idx="131">
                        <c:v>5893.44</c:v>
                      </c:pt>
                      <c:pt idx="132">
                        <c:v>13348.8</c:v>
                      </c:pt>
                      <c:pt idx="133">
                        <c:v>3061.76</c:v>
                      </c:pt>
                      <c:pt idx="134">
                        <c:v>3940.8</c:v>
                      </c:pt>
                      <c:pt idx="135">
                        <c:v>3691</c:v>
                      </c:pt>
                      <c:pt idx="136">
                        <c:v>7952</c:v>
                      </c:pt>
                      <c:pt idx="137">
                        <c:v>4069.92</c:v>
                      </c:pt>
                      <c:pt idx="138">
                        <c:v>5610.88</c:v>
                      </c:pt>
                      <c:pt idx="139">
                        <c:v>7550.72</c:v>
                      </c:pt>
                      <c:pt idx="140">
                        <c:v>18392</c:v>
                      </c:pt>
                      <c:pt idx="141">
                        <c:v>18980</c:v>
                      </c:pt>
                      <c:pt idx="142">
                        <c:v>8409.6</c:v>
                      </c:pt>
                      <c:pt idx="143">
                        <c:v>1651.2</c:v>
                      </c:pt>
                      <c:pt idx="144">
                        <c:v>4450.5600000000004</c:v>
                      </c:pt>
                      <c:pt idx="145">
                        <c:v>11988.5</c:v>
                      </c:pt>
                      <c:pt idx="146">
                        <c:v>12210</c:v>
                      </c:pt>
                      <c:pt idx="147">
                        <c:v>3360</c:v>
                      </c:pt>
                      <c:pt idx="148">
                        <c:v>23736</c:v>
                      </c:pt>
                      <c:pt idx="149">
                        <c:v>6804</c:v>
                      </c:pt>
                      <c:pt idx="150">
                        <c:v>40280</c:v>
                      </c:pt>
                      <c:pt idx="151">
                        <c:v>3360</c:v>
                      </c:pt>
                      <c:pt idx="152">
                        <c:v>5280</c:v>
                      </c:pt>
                      <c:pt idx="153">
                        <c:v>17920</c:v>
                      </c:pt>
                      <c:pt idx="154">
                        <c:v>23736</c:v>
                      </c:pt>
                      <c:pt idx="155">
                        <c:v>15808</c:v>
                      </c:pt>
                      <c:pt idx="156">
                        <c:v>7410</c:v>
                      </c:pt>
                      <c:pt idx="157">
                        <c:v>37440</c:v>
                      </c:pt>
                      <c:pt idx="158">
                        <c:v>8640</c:v>
                      </c:pt>
                      <c:pt idx="159">
                        <c:v>23220</c:v>
                      </c:pt>
                      <c:pt idx="160">
                        <c:v>17920</c:v>
                      </c:pt>
                      <c:pt idx="161">
                        <c:v>35904</c:v>
                      </c:pt>
                      <c:pt idx="162">
                        <c:v>7904</c:v>
                      </c:pt>
                      <c:pt idx="163">
                        <c:v>12902.4</c:v>
                      </c:pt>
                      <c:pt idx="164">
                        <c:v>23616</c:v>
                      </c:pt>
                      <c:pt idx="165">
                        <c:v>20160</c:v>
                      </c:pt>
                      <c:pt idx="166">
                        <c:v>6768</c:v>
                      </c:pt>
                      <c:pt idx="167">
                        <c:v>8640</c:v>
                      </c:pt>
                      <c:pt idx="168">
                        <c:v>6384</c:v>
                      </c:pt>
                      <c:pt idx="169">
                        <c:v>4480</c:v>
                      </c:pt>
                      <c:pt idx="170">
                        <c:v>12210</c:v>
                      </c:pt>
                      <c:pt idx="171">
                        <c:v>5160</c:v>
                      </c:pt>
                      <c:pt idx="172">
                        <c:v>12902.4</c:v>
                      </c:pt>
                      <c:pt idx="173">
                        <c:v>5555.2</c:v>
                      </c:pt>
                      <c:pt idx="174">
                        <c:v>8640</c:v>
                      </c:pt>
                      <c:pt idx="175">
                        <c:v>23040</c:v>
                      </c:pt>
                      <c:pt idx="176">
                        <c:v>2400</c:v>
                      </c:pt>
                      <c:pt idx="177">
                        <c:v>7410</c:v>
                      </c:pt>
                      <c:pt idx="178">
                        <c:v>8640</c:v>
                      </c:pt>
                      <c:pt idx="179">
                        <c:v>15808</c:v>
                      </c:pt>
                      <c:pt idx="180">
                        <c:v>4480</c:v>
                      </c:pt>
                      <c:pt idx="181">
                        <c:v>6720</c:v>
                      </c:pt>
                      <c:pt idx="182">
                        <c:v>7410</c:v>
                      </c:pt>
                      <c:pt idx="183">
                        <c:v>31680</c:v>
                      </c:pt>
                      <c:pt idx="184">
                        <c:v>4580.6400000000003</c:v>
                      </c:pt>
                      <c:pt idx="185">
                        <c:v>18998.400000000001</c:v>
                      </c:pt>
                      <c:pt idx="186">
                        <c:v>26112</c:v>
                      </c:pt>
                      <c:pt idx="187">
                        <c:v>4412.8</c:v>
                      </c:pt>
                      <c:pt idx="188">
                        <c:v>22400</c:v>
                      </c:pt>
                      <c:pt idx="189">
                        <c:v>6960</c:v>
                      </c:pt>
                      <c:pt idx="190">
                        <c:v>15808</c:v>
                      </c:pt>
                      <c:pt idx="191">
                        <c:v>7200</c:v>
                      </c:pt>
                      <c:pt idx="192">
                        <c:v>8640</c:v>
                      </c:pt>
                      <c:pt idx="193">
                        <c:v>4800</c:v>
                      </c:pt>
                      <c:pt idx="194">
                        <c:v>4110.3999999999996</c:v>
                      </c:pt>
                      <c:pt idx="195">
                        <c:v>2816</c:v>
                      </c:pt>
                      <c:pt idx="196">
                        <c:v>19264</c:v>
                      </c:pt>
                      <c:pt idx="197">
                        <c:v>8400</c:v>
                      </c:pt>
                      <c:pt idx="198">
                        <c:v>4480</c:v>
                      </c:pt>
                      <c:pt idx="199">
                        <c:v>29376</c:v>
                      </c:pt>
                      <c:pt idx="200">
                        <c:v>4500</c:v>
                      </c:pt>
                      <c:pt idx="201">
                        <c:v>19712</c:v>
                      </c:pt>
                      <c:pt idx="202">
                        <c:v>2097.04</c:v>
                      </c:pt>
                      <c:pt idx="203">
                        <c:v>4488</c:v>
                      </c:pt>
                      <c:pt idx="204">
                        <c:v>4652.16</c:v>
                      </c:pt>
                      <c:pt idx="205">
                        <c:v>7316.48</c:v>
                      </c:pt>
                      <c:pt idx="206">
                        <c:v>11023</c:v>
                      </c:pt>
                      <c:pt idx="207">
                        <c:v>3427.2</c:v>
                      </c:pt>
                      <c:pt idx="208">
                        <c:v>9849.6</c:v>
                      </c:pt>
                      <c:pt idx="209">
                        <c:v>12473.9</c:v>
                      </c:pt>
                      <c:pt idx="210">
                        <c:v>7387.2</c:v>
                      </c:pt>
                      <c:pt idx="211">
                        <c:v>8641.2800000000007</c:v>
                      </c:pt>
                      <c:pt idx="212">
                        <c:v>1715.2</c:v>
                      </c:pt>
                      <c:pt idx="213">
                        <c:v>2400</c:v>
                      </c:pt>
                      <c:pt idx="214">
                        <c:v>3940.8</c:v>
                      </c:pt>
                      <c:pt idx="215">
                        <c:v>9849.6</c:v>
                      </c:pt>
                      <c:pt idx="216">
                        <c:v>19518.400000000001</c:v>
                      </c:pt>
                      <c:pt idx="217">
                        <c:v>13780.8</c:v>
                      </c:pt>
                      <c:pt idx="218">
                        <c:v>2335.1999999999998</c:v>
                      </c:pt>
                      <c:pt idx="219">
                        <c:v>4884.4799999999996</c:v>
                      </c:pt>
                      <c:pt idx="220">
                        <c:v>3427.2</c:v>
                      </c:pt>
                      <c:pt idx="221">
                        <c:v>6300</c:v>
                      </c:pt>
                      <c:pt idx="222">
                        <c:v>23040</c:v>
                      </c:pt>
                      <c:pt idx="223">
                        <c:v>3828.48</c:v>
                      </c:pt>
                      <c:pt idx="224">
                        <c:v>1870.08</c:v>
                      </c:pt>
                      <c:pt idx="225">
                        <c:v>8775.68</c:v>
                      </c:pt>
                      <c:pt idx="226">
                        <c:v>1398.4</c:v>
                      </c:pt>
                      <c:pt idx="227">
                        <c:v>10117.1</c:v>
                      </c:pt>
                      <c:pt idx="228">
                        <c:v>22732.799999999999</c:v>
                      </c:pt>
                      <c:pt idx="229">
                        <c:v>25502.400000000001</c:v>
                      </c:pt>
                      <c:pt idx="230">
                        <c:v>20028.8</c:v>
                      </c:pt>
                      <c:pt idx="231">
                        <c:v>9676.7999999999993</c:v>
                      </c:pt>
                      <c:pt idx="232">
                        <c:v>3337.6</c:v>
                      </c:pt>
                      <c:pt idx="233">
                        <c:v>6355.2</c:v>
                      </c:pt>
                      <c:pt idx="234">
                        <c:v>8461.6</c:v>
                      </c:pt>
                      <c:pt idx="235">
                        <c:v>3158.4</c:v>
                      </c:pt>
                      <c:pt idx="236">
                        <c:v>4710.72</c:v>
                      </c:pt>
                      <c:pt idx="237">
                        <c:v>5273.6</c:v>
                      </c:pt>
                      <c:pt idx="238">
                        <c:v>7387.2</c:v>
                      </c:pt>
                      <c:pt idx="239">
                        <c:v>1953.6</c:v>
                      </c:pt>
                      <c:pt idx="240">
                        <c:v>11164.2</c:v>
                      </c:pt>
                      <c:pt idx="241">
                        <c:v>1748.16</c:v>
                      </c:pt>
                      <c:pt idx="242">
                        <c:v>4225.92</c:v>
                      </c:pt>
                      <c:pt idx="243">
                        <c:v>1521.6</c:v>
                      </c:pt>
                      <c:pt idx="244">
                        <c:v>1347.2</c:v>
                      </c:pt>
                      <c:pt idx="245">
                        <c:v>18392</c:v>
                      </c:pt>
                      <c:pt idx="246">
                        <c:v>15859.2</c:v>
                      </c:pt>
                      <c:pt idx="247">
                        <c:v>2713.6</c:v>
                      </c:pt>
                      <c:pt idx="248">
                        <c:v>3088.4</c:v>
                      </c:pt>
                      <c:pt idx="249">
                        <c:v>2400</c:v>
                      </c:pt>
                      <c:pt idx="250">
                        <c:v>6415.2</c:v>
                      </c:pt>
                      <c:pt idx="251">
                        <c:v>23616</c:v>
                      </c:pt>
                      <c:pt idx="252">
                        <c:v>44308</c:v>
                      </c:pt>
                      <c:pt idx="253">
                        <c:v>4800</c:v>
                      </c:pt>
                      <c:pt idx="254">
                        <c:v>7410</c:v>
                      </c:pt>
                      <c:pt idx="255">
                        <c:v>23040</c:v>
                      </c:pt>
                      <c:pt idx="256">
                        <c:v>3360</c:v>
                      </c:pt>
                      <c:pt idx="257">
                        <c:v>6804</c:v>
                      </c:pt>
                      <c:pt idx="258">
                        <c:v>7008</c:v>
                      </c:pt>
                      <c:pt idx="259">
                        <c:v>8712</c:v>
                      </c:pt>
                      <c:pt idx="260">
                        <c:v>29376</c:v>
                      </c:pt>
                      <c:pt idx="261">
                        <c:v>6480</c:v>
                      </c:pt>
                      <c:pt idx="262">
                        <c:v>13440</c:v>
                      </c:pt>
                      <c:pt idx="263">
                        <c:v>31680</c:v>
                      </c:pt>
                      <c:pt idx="264">
                        <c:v>30681.599999999999</c:v>
                      </c:pt>
                      <c:pt idx="265">
                        <c:v>5280</c:v>
                      </c:pt>
                      <c:pt idx="266">
                        <c:v>7008</c:v>
                      </c:pt>
                      <c:pt idx="267">
                        <c:v>26112</c:v>
                      </c:pt>
                      <c:pt idx="268">
                        <c:v>30028.799999999999</c:v>
                      </c:pt>
                      <c:pt idx="269">
                        <c:v>3888</c:v>
                      </c:pt>
                      <c:pt idx="270">
                        <c:v>1513.6</c:v>
                      </c:pt>
                      <c:pt idx="271">
                        <c:v>3886.08</c:v>
                      </c:pt>
                      <c:pt idx="272">
                        <c:v>26316</c:v>
                      </c:pt>
                      <c:pt idx="273">
                        <c:v>13576</c:v>
                      </c:pt>
                      <c:pt idx="274">
                        <c:v>39824</c:v>
                      </c:pt>
                      <c:pt idx="275">
                        <c:v>4643.6000000000004</c:v>
                      </c:pt>
                      <c:pt idx="276">
                        <c:v>29376</c:v>
                      </c:pt>
                      <c:pt idx="277">
                        <c:v>7410</c:v>
                      </c:pt>
                      <c:pt idx="278">
                        <c:v>28380</c:v>
                      </c:pt>
                      <c:pt idx="279">
                        <c:v>23736</c:v>
                      </c:pt>
                      <c:pt idx="280">
                        <c:v>4116</c:v>
                      </c:pt>
                      <c:pt idx="281">
                        <c:v>25800</c:v>
                      </c:pt>
                      <c:pt idx="282">
                        <c:v>24768</c:v>
                      </c:pt>
                      <c:pt idx="283">
                        <c:v>38160</c:v>
                      </c:pt>
                      <c:pt idx="284">
                        <c:v>17920</c:v>
                      </c:pt>
                      <c:pt idx="285">
                        <c:v>35904</c:v>
                      </c:pt>
                      <c:pt idx="286">
                        <c:v>15808</c:v>
                      </c:pt>
                      <c:pt idx="287">
                        <c:v>36000</c:v>
                      </c:pt>
                      <c:pt idx="288">
                        <c:v>1943.2</c:v>
                      </c:pt>
                      <c:pt idx="289">
                        <c:v>2044.8</c:v>
                      </c:pt>
                      <c:pt idx="290">
                        <c:v>8640</c:v>
                      </c:pt>
                      <c:pt idx="291">
                        <c:v>39824</c:v>
                      </c:pt>
                      <c:pt idx="292">
                        <c:v>6480</c:v>
                      </c:pt>
                      <c:pt idx="293">
                        <c:v>13440</c:v>
                      </c:pt>
                      <c:pt idx="294">
                        <c:v>28380</c:v>
                      </c:pt>
                      <c:pt idx="295">
                        <c:v>25800</c:v>
                      </c:pt>
                      <c:pt idx="296">
                        <c:v>4480</c:v>
                      </c:pt>
                      <c:pt idx="297">
                        <c:v>30681.599999999999</c:v>
                      </c:pt>
                      <c:pt idx="298">
                        <c:v>24768</c:v>
                      </c:pt>
                      <c:pt idx="299">
                        <c:v>28800</c:v>
                      </c:pt>
                      <c:pt idx="300">
                        <c:v>17784</c:v>
                      </c:pt>
                      <c:pt idx="301">
                        <c:v>15808</c:v>
                      </c:pt>
                      <c:pt idx="302">
                        <c:v>1273.5999999999999</c:v>
                      </c:pt>
                      <c:pt idx="303">
                        <c:v>1613.76</c:v>
                      </c:pt>
                      <c:pt idx="304">
                        <c:v>5581.44</c:v>
                      </c:pt>
                      <c:pt idx="305">
                        <c:v>3060.16</c:v>
                      </c:pt>
                      <c:pt idx="306">
                        <c:v>2143.6</c:v>
                      </c:pt>
                      <c:pt idx="307">
                        <c:v>6466.56</c:v>
                      </c:pt>
                      <c:pt idx="308">
                        <c:v>16727</c:v>
                      </c:pt>
                      <c:pt idx="309">
                        <c:v>4068.96</c:v>
                      </c:pt>
                      <c:pt idx="310">
                        <c:v>13150.4</c:v>
                      </c:pt>
                      <c:pt idx="311">
                        <c:v>2013.2</c:v>
                      </c:pt>
                      <c:pt idx="312">
                        <c:v>16544</c:v>
                      </c:pt>
                      <c:pt idx="313">
                        <c:v>3306.24</c:v>
                      </c:pt>
                      <c:pt idx="314">
                        <c:v>2552.4</c:v>
                      </c:pt>
                      <c:pt idx="315">
                        <c:v>2360.96</c:v>
                      </c:pt>
                      <c:pt idx="316">
                        <c:v>3667</c:v>
                      </c:pt>
                      <c:pt idx="317">
                        <c:v>6584.64</c:v>
                      </c:pt>
                      <c:pt idx="318">
                        <c:v>2497.1999999999998</c:v>
                      </c:pt>
                      <c:pt idx="319">
                        <c:v>2934.4</c:v>
                      </c:pt>
                      <c:pt idx="320">
                        <c:v>2480</c:v>
                      </c:pt>
                      <c:pt idx="321">
                        <c:v>13600</c:v>
                      </c:pt>
                      <c:pt idx="322">
                        <c:v>3148.8</c:v>
                      </c:pt>
                      <c:pt idx="323">
                        <c:v>18980</c:v>
                      </c:pt>
                      <c:pt idx="324">
                        <c:v>3337.6</c:v>
                      </c:pt>
                      <c:pt idx="325">
                        <c:v>6369.6</c:v>
                      </c:pt>
                      <c:pt idx="326">
                        <c:v>365.28</c:v>
                      </c:pt>
                      <c:pt idx="327">
                        <c:v>939.36</c:v>
                      </c:pt>
                      <c:pt idx="328">
                        <c:v>7904</c:v>
                      </c:pt>
                      <c:pt idx="329">
                        <c:v>1764.48</c:v>
                      </c:pt>
                      <c:pt idx="330">
                        <c:v>1552.32</c:v>
                      </c:pt>
                      <c:pt idx="331">
                        <c:v>10612.8</c:v>
                      </c:pt>
                      <c:pt idx="332">
                        <c:v>1426.56</c:v>
                      </c:pt>
                      <c:pt idx="333">
                        <c:v>8461.6</c:v>
                      </c:pt>
                      <c:pt idx="334">
                        <c:v>8467.2000000000007</c:v>
                      </c:pt>
                      <c:pt idx="335">
                        <c:v>6369.6</c:v>
                      </c:pt>
                      <c:pt idx="336">
                        <c:v>1515.2</c:v>
                      </c:pt>
                      <c:pt idx="337">
                        <c:v>1426.56</c:v>
                      </c:pt>
                      <c:pt idx="338">
                        <c:v>6894.72</c:v>
                      </c:pt>
                      <c:pt idx="339">
                        <c:v>18243.8</c:v>
                      </c:pt>
                      <c:pt idx="340">
                        <c:v>13600</c:v>
                      </c:pt>
                      <c:pt idx="341">
                        <c:v>6692</c:v>
                      </c:pt>
                      <c:pt idx="342">
                        <c:v>4352</c:v>
                      </c:pt>
                      <c:pt idx="343">
                        <c:v>3479.04</c:v>
                      </c:pt>
                      <c:pt idx="344">
                        <c:v>10521.6</c:v>
                      </c:pt>
                      <c:pt idx="345">
                        <c:v>2390.08</c:v>
                      </c:pt>
                      <c:pt idx="346">
                        <c:v>3494.4</c:v>
                      </c:pt>
                      <c:pt idx="347">
                        <c:v>8640</c:v>
                      </c:pt>
                      <c:pt idx="348">
                        <c:v>2816.8</c:v>
                      </c:pt>
                      <c:pt idx="349">
                        <c:v>3148.8</c:v>
                      </c:pt>
                      <c:pt idx="350">
                        <c:v>4312</c:v>
                      </c:pt>
                      <c:pt idx="351">
                        <c:v>6529.92</c:v>
                      </c:pt>
                      <c:pt idx="352">
                        <c:v>4968</c:v>
                      </c:pt>
                      <c:pt idx="353">
                        <c:v>28719.200000000001</c:v>
                      </c:pt>
                      <c:pt idx="354">
                        <c:v>3780</c:v>
                      </c:pt>
                      <c:pt idx="355">
                        <c:v>4377.6000000000004</c:v>
                      </c:pt>
                      <c:pt idx="356">
                        <c:v>37440</c:v>
                      </c:pt>
                      <c:pt idx="357">
                        <c:v>30681.599999999999</c:v>
                      </c:pt>
                      <c:pt idx="358">
                        <c:v>37440</c:v>
                      </c:pt>
                      <c:pt idx="359">
                        <c:v>8640</c:v>
                      </c:pt>
                      <c:pt idx="360">
                        <c:v>18368</c:v>
                      </c:pt>
                      <c:pt idx="361">
                        <c:v>3780</c:v>
                      </c:pt>
                      <c:pt idx="362">
                        <c:v>17388.8</c:v>
                      </c:pt>
                      <c:pt idx="363">
                        <c:v>4800</c:v>
                      </c:pt>
                      <c:pt idx="364">
                        <c:v>4800</c:v>
                      </c:pt>
                      <c:pt idx="365">
                        <c:v>28380</c:v>
                      </c:pt>
                      <c:pt idx="366">
                        <c:v>3696</c:v>
                      </c:pt>
                      <c:pt idx="367">
                        <c:v>44308</c:v>
                      </c:pt>
                      <c:pt idx="368">
                        <c:v>3360</c:v>
                      </c:pt>
                      <c:pt idx="369">
                        <c:v>4800</c:v>
                      </c:pt>
                      <c:pt idx="370">
                        <c:v>4312</c:v>
                      </c:pt>
                      <c:pt idx="371">
                        <c:v>4800</c:v>
                      </c:pt>
                      <c:pt idx="372">
                        <c:v>29376</c:v>
                      </c:pt>
                      <c:pt idx="373">
                        <c:v>2159.6</c:v>
                      </c:pt>
                      <c:pt idx="374">
                        <c:v>1580</c:v>
                      </c:pt>
                      <c:pt idx="375">
                        <c:v>5437.6</c:v>
                      </c:pt>
                      <c:pt idx="376">
                        <c:v>3696</c:v>
                      </c:pt>
                      <c:pt idx="377">
                        <c:v>4500</c:v>
                      </c:pt>
                      <c:pt idx="378">
                        <c:v>23616</c:v>
                      </c:pt>
                      <c:pt idx="379">
                        <c:v>4110.3999999999996</c:v>
                      </c:pt>
                      <c:pt idx="380">
                        <c:v>17784</c:v>
                      </c:pt>
                      <c:pt idx="381">
                        <c:v>22400</c:v>
                      </c:pt>
                      <c:pt idx="382">
                        <c:v>4480</c:v>
                      </c:pt>
                      <c:pt idx="383">
                        <c:v>7200</c:v>
                      </c:pt>
                      <c:pt idx="384">
                        <c:v>12210</c:v>
                      </c:pt>
                      <c:pt idx="385">
                        <c:v>44308</c:v>
                      </c:pt>
                      <c:pt idx="386">
                        <c:v>2400</c:v>
                      </c:pt>
                      <c:pt idx="387">
                        <c:v>12210</c:v>
                      </c:pt>
                      <c:pt idx="388">
                        <c:v>2400</c:v>
                      </c:pt>
                      <c:pt idx="389">
                        <c:v>6480</c:v>
                      </c:pt>
                      <c:pt idx="390">
                        <c:v>4116</c:v>
                      </c:pt>
                      <c:pt idx="391">
                        <c:v>6415.2</c:v>
                      </c:pt>
                      <c:pt idx="392">
                        <c:v>6384</c:v>
                      </c:pt>
                      <c:pt idx="393">
                        <c:v>6415.2</c:v>
                      </c:pt>
                      <c:pt idx="394">
                        <c:v>21156</c:v>
                      </c:pt>
                      <c:pt idx="395">
                        <c:v>5280</c:v>
                      </c:pt>
                      <c:pt idx="396">
                        <c:v>35904</c:v>
                      </c:pt>
                      <c:pt idx="397">
                        <c:v>4500</c:v>
                      </c:pt>
                      <c:pt idx="398">
                        <c:v>8160</c:v>
                      </c:pt>
                      <c:pt idx="399">
                        <c:v>7410</c:v>
                      </c:pt>
                      <c:pt idx="400">
                        <c:v>3888</c:v>
                      </c:pt>
                      <c:pt idx="401">
                        <c:v>3192</c:v>
                      </c:pt>
                      <c:pt idx="402">
                        <c:v>1493.36</c:v>
                      </c:pt>
                      <c:pt idx="403">
                        <c:v>3242.4</c:v>
                      </c:pt>
                      <c:pt idx="404">
                        <c:v>3488.8</c:v>
                      </c:pt>
                      <c:pt idx="405">
                        <c:v>2576.64</c:v>
                      </c:pt>
                      <c:pt idx="406">
                        <c:v>4218.24</c:v>
                      </c:pt>
                      <c:pt idx="407">
                        <c:v>1548.8</c:v>
                      </c:pt>
                      <c:pt idx="408">
                        <c:v>1748</c:v>
                      </c:pt>
                      <c:pt idx="409">
                        <c:v>4616</c:v>
                      </c:pt>
                      <c:pt idx="410">
                        <c:v>4804.8</c:v>
                      </c:pt>
                      <c:pt idx="411">
                        <c:v>12229.4</c:v>
                      </c:pt>
                      <c:pt idx="412">
                        <c:v>3849.6</c:v>
                      </c:pt>
                      <c:pt idx="413">
                        <c:v>2424</c:v>
                      </c:pt>
                      <c:pt idx="414">
                        <c:v>1680</c:v>
                      </c:pt>
                      <c:pt idx="415">
                        <c:v>5913.6</c:v>
                      </c:pt>
                      <c:pt idx="416">
                        <c:v>5542.08</c:v>
                      </c:pt>
                      <c:pt idx="417">
                        <c:v>5695.2</c:v>
                      </c:pt>
                      <c:pt idx="418">
                        <c:v>4785.2</c:v>
                      </c:pt>
                      <c:pt idx="419">
                        <c:v>14722.4</c:v>
                      </c:pt>
                      <c:pt idx="420">
                        <c:v>10238.4</c:v>
                      </c:pt>
                      <c:pt idx="421">
                        <c:v>13478.4</c:v>
                      </c:pt>
                      <c:pt idx="422">
                        <c:v>16664</c:v>
                      </c:pt>
                      <c:pt idx="423">
                        <c:v>387.36</c:v>
                      </c:pt>
                      <c:pt idx="424">
                        <c:v>3425.6</c:v>
                      </c:pt>
                      <c:pt idx="425">
                        <c:v>16664</c:v>
                      </c:pt>
                      <c:pt idx="426">
                        <c:v>11289.6</c:v>
                      </c:pt>
                      <c:pt idx="427">
                        <c:v>5532.8</c:v>
                      </c:pt>
                      <c:pt idx="428">
                        <c:v>1093.76</c:v>
                      </c:pt>
                      <c:pt idx="429">
                        <c:v>7745.92</c:v>
                      </c:pt>
                      <c:pt idx="430">
                        <c:v>1693.2</c:v>
                      </c:pt>
                      <c:pt idx="431">
                        <c:v>10726.4</c:v>
                      </c:pt>
                      <c:pt idx="432">
                        <c:v>1390.4</c:v>
                      </c:pt>
                      <c:pt idx="433">
                        <c:v>6097.92</c:v>
                      </c:pt>
                      <c:pt idx="434">
                        <c:v>2073.6</c:v>
                      </c:pt>
                      <c:pt idx="435">
                        <c:v>11503.4</c:v>
                      </c:pt>
                      <c:pt idx="436">
                        <c:v>2241.2800000000002</c:v>
                      </c:pt>
                      <c:pt idx="437">
                        <c:v>11988.5</c:v>
                      </c:pt>
                      <c:pt idx="438">
                        <c:v>2867.2</c:v>
                      </c:pt>
                      <c:pt idx="439">
                        <c:v>2424</c:v>
                      </c:pt>
                      <c:pt idx="440">
                        <c:v>10238.4</c:v>
                      </c:pt>
                      <c:pt idx="441">
                        <c:v>1792</c:v>
                      </c:pt>
                      <c:pt idx="442">
                        <c:v>3572</c:v>
                      </c:pt>
                      <c:pt idx="443">
                        <c:v>11289.6</c:v>
                      </c:pt>
                      <c:pt idx="444">
                        <c:v>14515.2</c:v>
                      </c:pt>
                      <c:pt idx="445">
                        <c:v>10463</c:v>
                      </c:pt>
                      <c:pt idx="446">
                        <c:v>5913.6</c:v>
                      </c:pt>
                      <c:pt idx="447">
                        <c:v>8640</c:v>
                      </c:pt>
                      <c:pt idx="448">
                        <c:v>17793.599999999999</c:v>
                      </c:pt>
                      <c:pt idx="449">
                        <c:v>17784</c:v>
                      </c:pt>
                      <c:pt idx="450">
                        <c:v>22400</c:v>
                      </c:pt>
                      <c:pt idx="451">
                        <c:v>4800</c:v>
                      </c:pt>
                      <c:pt idx="452">
                        <c:v>35280</c:v>
                      </c:pt>
                      <c:pt idx="453">
                        <c:v>21952</c:v>
                      </c:pt>
                      <c:pt idx="454">
                        <c:v>29376</c:v>
                      </c:pt>
                      <c:pt idx="455">
                        <c:v>44308</c:v>
                      </c:pt>
                      <c:pt idx="456">
                        <c:v>32860.800000000003</c:v>
                      </c:pt>
                      <c:pt idx="457">
                        <c:v>8640</c:v>
                      </c:pt>
                      <c:pt idx="458">
                        <c:v>4188.8</c:v>
                      </c:pt>
                      <c:pt idx="459">
                        <c:v>3780</c:v>
                      </c:pt>
                      <c:pt idx="460">
                        <c:v>17784</c:v>
                      </c:pt>
                      <c:pt idx="461">
                        <c:v>4480</c:v>
                      </c:pt>
                      <c:pt idx="462">
                        <c:v>6720</c:v>
                      </c:pt>
                      <c:pt idx="463">
                        <c:v>17920</c:v>
                      </c:pt>
                      <c:pt idx="464">
                        <c:v>35904</c:v>
                      </c:pt>
                      <c:pt idx="465">
                        <c:v>3360</c:v>
                      </c:pt>
                      <c:pt idx="466">
                        <c:v>23736</c:v>
                      </c:pt>
                      <c:pt idx="467">
                        <c:v>8400</c:v>
                      </c:pt>
                      <c:pt idx="468">
                        <c:v>7200</c:v>
                      </c:pt>
                      <c:pt idx="469">
                        <c:v>36720</c:v>
                      </c:pt>
                      <c:pt idx="470">
                        <c:v>4500</c:v>
                      </c:pt>
                      <c:pt idx="471">
                        <c:v>1473.92</c:v>
                      </c:pt>
                      <c:pt idx="472">
                        <c:v>1453.44</c:v>
                      </c:pt>
                      <c:pt idx="473">
                        <c:v>7393.28</c:v>
                      </c:pt>
                      <c:pt idx="474">
                        <c:v>2816</c:v>
                      </c:pt>
                      <c:pt idx="475">
                        <c:v>16598.400000000001</c:v>
                      </c:pt>
                      <c:pt idx="476">
                        <c:v>2867.2</c:v>
                      </c:pt>
                      <c:pt idx="477">
                        <c:v>16728.8</c:v>
                      </c:pt>
                      <c:pt idx="478">
                        <c:v>6609.6</c:v>
                      </c:pt>
                      <c:pt idx="479">
                        <c:v>32860.800000000003</c:v>
                      </c:pt>
                      <c:pt idx="480">
                        <c:v>4377.6000000000004</c:v>
                      </c:pt>
                      <c:pt idx="481">
                        <c:v>4505.6000000000004</c:v>
                      </c:pt>
                      <c:pt idx="482">
                        <c:v>24192</c:v>
                      </c:pt>
                      <c:pt idx="483">
                        <c:v>4480</c:v>
                      </c:pt>
                      <c:pt idx="484">
                        <c:v>36000</c:v>
                      </c:pt>
                      <c:pt idx="485">
                        <c:v>3780</c:v>
                      </c:pt>
                      <c:pt idx="486">
                        <c:v>7410</c:v>
                      </c:pt>
                      <c:pt idx="487">
                        <c:v>12210</c:v>
                      </c:pt>
                      <c:pt idx="488">
                        <c:v>7200</c:v>
                      </c:pt>
                      <c:pt idx="489">
                        <c:v>12902.4</c:v>
                      </c:pt>
                      <c:pt idx="490">
                        <c:v>8712</c:v>
                      </c:pt>
                      <c:pt idx="491">
                        <c:v>32860.800000000003</c:v>
                      </c:pt>
                      <c:pt idx="492">
                        <c:v>2400</c:v>
                      </c:pt>
                      <c:pt idx="493">
                        <c:v>13440</c:v>
                      </c:pt>
                      <c:pt idx="494">
                        <c:v>6720</c:v>
                      </c:pt>
                      <c:pt idx="495">
                        <c:v>12210</c:v>
                      </c:pt>
                      <c:pt idx="496">
                        <c:v>37440</c:v>
                      </c:pt>
                      <c:pt idx="497">
                        <c:v>4505.6000000000004</c:v>
                      </c:pt>
                      <c:pt idx="498">
                        <c:v>5555.2</c:v>
                      </c:pt>
                      <c:pt idx="499">
                        <c:v>3888</c:v>
                      </c:pt>
                      <c:pt idx="500">
                        <c:v>12902.4</c:v>
                      </c:pt>
                      <c:pt idx="501">
                        <c:v>2816</c:v>
                      </c:pt>
                      <c:pt idx="502">
                        <c:v>6020</c:v>
                      </c:pt>
                      <c:pt idx="503">
                        <c:v>13737.6</c:v>
                      </c:pt>
                      <c:pt idx="504">
                        <c:v>3087.36</c:v>
                      </c:pt>
                      <c:pt idx="505">
                        <c:v>30050.400000000001</c:v>
                      </c:pt>
                      <c:pt idx="506">
                        <c:v>7568.64</c:v>
                      </c:pt>
                      <c:pt idx="507">
                        <c:v>1478.4</c:v>
                      </c:pt>
                      <c:pt idx="508">
                        <c:v>8461.6</c:v>
                      </c:pt>
                      <c:pt idx="509">
                        <c:v>13737.6</c:v>
                      </c:pt>
                      <c:pt idx="510">
                        <c:v>5989.76</c:v>
                      </c:pt>
                      <c:pt idx="511">
                        <c:v>2293.7600000000002</c:v>
                      </c:pt>
                      <c:pt idx="512">
                        <c:v>9094.4</c:v>
                      </c:pt>
                      <c:pt idx="513">
                        <c:v>11437.4</c:v>
                      </c:pt>
                      <c:pt idx="514">
                        <c:v>5040</c:v>
                      </c:pt>
                      <c:pt idx="515">
                        <c:v>8640</c:v>
                      </c:pt>
                      <c:pt idx="516">
                        <c:v>2324.48</c:v>
                      </c:pt>
                      <c:pt idx="517">
                        <c:v>18392</c:v>
                      </c:pt>
                      <c:pt idx="518">
                        <c:v>4717.4399999999996</c:v>
                      </c:pt>
                      <c:pt idx="519">
                        <c:v>3494.4</c:v>
                      </c:pt>
                      <c:pt idx="520">
                        <c:v>8131.2</c:v>
                      </c:pt>
                      <c:pt idx="521">
                        <c:v>20275.2</c:v>
                      </c:pt>
                      <c:pt idx="522">
                        <c:v>919.92</c:v>
                      </c:pt>
                      <c:pt idx="523">
                        <c:v>21156</c:v>
                      </c:pt>
                      <c:pt idx="524">
                        <c:v>1861.44</c:v>
                      </c:pt>
                      <c:pt idx="525">
                        <c:v>2488.64</c:v>
                      </c:pt>
                      <c:pt idx="526">
                        <c:v>5223.3599999999997</c:v>
                      </c:pt>
                      <c:pt idx="527">
                        <c:v>8131.2</c:v>
                      </c:pt>
                      <c:pt idx="528">
                        <c:v>50516.2</c:v>
                      </c:pt>
                      <c:pt idx="529">
                        <c:v>8985.6</c:v>
                      </c:pt>
                      <c:pt idx="530">
                        <c:v>1609.6</c:v>
                      </c:pt>
                      <c:pt idx="531">
                        <c:v>6154.4</c:v>
                      </c:pt>
                      <c:pt idx="532">
                        <c:v>6020</c:v>
                      </c:pt>
                      <c:pt idx="533">
                        <c:v>12445.4</c:v>
                      </c:pt>
                      <c:pt idx="534">
                        <c:v>5370.56</c:v>
                      </c:pt>
                      <c:pt idx="535">
                        <c:v>3337.6</c:v>
                      </c:pt>
                      <c:pt idx="536">
                        <c:v>7308.8</c:v>
                      </c:pt>
                      <c:pt idx="537">
                        <c:v>8353.92</c:v>
                      </c:pt>
                      <c:pt idx="538">
                        <c:v>2293.7600000000002</c:v>
                      </c:pt>
                      <c:pt idx="539">
                        <c:v>5040</c:v>
                      </c:pt>
                      <c:pt idx="540">
                        <c:v>1770</c:v>
                      </c:pt>
                      <c:pt idx="541">
                        <c:v>4440</c:v>
                      </c:pt>
                      <c:pt idx="542">
                        <c:v>9776.64</c:v>
                      </c:pt>
                      <c:pt idx="543">
                        <c:v>2172.8000000000002</c:v>
                      </c:pt>
                      <c:pt idx="544">
                        <c:v>3243.52</c:v>
                      </c:pt>
                      <c:pt idx="545">
                        <c:v>7308.8</c:v>
                      </c:pt>
                      <c:pt idx="546">
                        <c:v>3096</c:v>
                      </c:pt>
                      <c:pt idx="547">
                        <c:v>16080</c:v>
                      </c:pt>
                      <c:pt idx="548">
                        <c:v>3337.6</c:v>
                      </c:pt>
                      <c:pt idx="549">
                        <c:v>8131.2</c:v>
                      </c:pt>
                      <c:pt idx="550">
                        <c:v>3243.52</c:v>
                      </c:pt>
                      <c:pt idx="551">
                        <c:v>13152</c:v>
                      </c:pt>
                      <c:pt idx="552">
                        <c:v>6468</c:v>
                      </c:pt>
                      <c:pt idx="553">
                        <c:v>6415.2</c:v>
                      </c:pt>
                      <c:pt idx="554">
                        <c:v>29376</c:v>
                      </c:pt>
                      <c:pt idx="555">
                        <c:v>12210</c:v>
                      </c:pt>
                      <c:pt idx="556">
                        <c:v>35904</c:v>
                      </c:pt>
                      <c:pt idx="557">
                        <c:v>2400</c:v>
                      </c:pt>
                      <c:pt idx="558">
                        <c:v>6960</c:v>
                      </c:pt>
                      <c:pt idx="559">
                        <c:v>4480</c:v>
                      </c:pt>
                      <c:pt idx="560">
                        <c:v>7410</c:v>
                      </c:pt>
                      <c:pt idx="561">
                        <c:v>4312</c:v>
                      </c:pt>
                      <c:pt idx="562">
                        <c:v>8160</c:v>
                      </c:pt>
                      <c:pt idx="563">
                        <c:v>6960</c:v>
                      </c:pt>
                      <c:pt idx="564">
                        <c:v>18998.400000000001</c:v>
                      </c:pt>
                      <c:pt idx="565">
                        <c:v>5335.2</c:v>
                      </c:pt>
                      <c:pt idx="566">
                        <c:v>21156</c:v>
                      </c:pt>
                      <c:pt idx="567">
                        <c:v>30681.599999999999</c:v>
                      </c:pt>
                      <c:pt idx="568">
                        <c:v>37440</c:v>
                      </c:pt>
                      <c:pt idx="569">
                        <c:v>26112</c:v>
                      </c:pt>
                      <c:pt idx="570">
                        <c:v>6720</c:v>
                      </c:pt>
                      <c:pt idx="571">
                        <c:v>4032</c:v>
                      </c:pt>
                      <c:pt idx="572">
                        <c:v>23040</c:v>
                      </c:pt>
                      <c:pt idx="573">
                        <c:v>5160</c:v>
                      </c:pt>
                      <c:pt idx="574">
                        <c:v>8640</c:v>
                      </c:pt>
                      <c:pt idx="575">
                        <c:v>6480</c:v>
                      </c:pt>
                      <c:pt idx="576">
                        <c:v>22400</c:v>
                      </c:pt>
                      <c:pt idx="577">
                        <c:v>3888</c:v>
                      </c:pt>
                      <c:pt idx="578">
                        <c:v>31680</c:v>
                      </c:pt>
                      <c:pt idx="579">
                        <c:v>24192</c:v>
                      </c:pt>
                      <c:pt idx="580">
                        <c:v>5335.2</c:v>
                      </c:pt>
                      <c:pt idx="581">
                        <c:v>6468</c:v>
                      </c:pt>
                      <c:pt idx="582">
                        <c:v>3360</c:v>
                      </c:pt>
                      <c:pt idx="583">
                        <c:v>4800</c:v>
                      </c:pt>
                      <c:pt idx="584">
                        <c:v>23220</c:v>
                      </c:pt>
                      <c:pt idx="585">
                        <c:v>4480</c:v>
                      </c:pt>
                      <c:pt idx="586">
                        <c:v>6415.2</c:v>
                      </c:pt>
                      <c:pt idx="587">
                        <c:v>24192</c:v>
                      </c:pt>
                      <c:pt idx="588">
                        <c:v>4500</c:v>
                      </c:pt>
                      <c:pt idx="589">
                        <c:v>6960</c:v>
                      </c:pt>
                      <c:pt idx="590">
                        <c:v>3192</c:v>
                      </c:pt>
                      <c:pt idx="591">
                        <c:v>3696</c:v>
                      </c:pt>
                      <c:pt idx="592">
                        <c:v>44308</c:v>
                      </c:pt>
                      <c:pt idx="593">
                        <c:v>30681.599999999999</c:v>
                      </c:pt>
                      <c:pt idx="594">
                        <c:v>3942.4</c:v>
                      </c:pt>
                      <c:pt idx="595">
                        <c:v>24252</c:v>
                      </c:pt>
                      <c:pt idx="596">
                        <c:v>7904</c:v>
                      </c:pt>
                      <c:pt idx="597">
                        <c:v>41891.199999999997</c:v>
                      </c:pt>
                      <c:pt idx="598">
                        <c:v>6804</c:v>
                      </c:pt>
                      <c:pt idx="599">
                        <c:v>6960</c:v>
                      </c:pt>
                      <c:pt idx="600">
                        <c:v>30528</c:v>
                      </c:pt>
                      <c:pt idx="601">
                        <c:v>3780</c:v>
                      </c:pt>
                      <c:pt idx="602">
                        <c:v>9116.7999999999993</c:v>
                      </c:pt>
                      <c:pt idx="603">
                        <c:v>8037.76</c:v>
                      </c:pt>
                      <c:pt idx="604">
                        <c:v>9676.7999999999993</c:v>
                      </c:pt>
                      <c:pt idx="605">
                        <c:v>9590.4</c:v>
                      </c:pt>
                      <c:pt idx="606">
                        <c:v>22502.400000000001</c:v>
                      </c:pt>
                      <c:pt idx="607">
                        <c:v>7654.4</c:v>
                      </c:pt>
                      <c:pt idx="608">
                        <c:v>5961.6</c:v>
                      </c:pt>
                      <c:pt idx="609">
                        <c:v>11750.1</c:v>
                      </c:pt>
                      <c:pt idx="610">
                        <c:v>2209.1999999999998</c:v>
                      </c:pt>
                      <c:pt idx="611">
                        <c:v>3148.8</c:v>
                      </c:pt>
                      <c:pt idx="612">
                        <c:v>2811.2</c:v>
                      </c:pt>
                      <c:pt idx="613">
                        <c:v>7223.04</c:v>
                      </c:pt>
                      <c:pt idx="614">
                        <c:v>16527.400000000001</c:v>
                      </c:pt>
                      <c:pt idx="615">
                        <c:v>11988.5</c:v>
                      </c:pt>
                      <c:pt idx="616">
                        <c:v>1040.32</c:v>
                      </c:pt>
                      <c:pt idx="617">
                        <c:v>1622.8</c:v>
                      </c:pt>
                      <c:pt idx="618">
                        <c:v>1748</c:v>
                      </c:pt>
                      <c:pt idx="619">
                        <c:v>8037.76</c:v>
                      </c:pt>
                      <c:pt idx="620">
                        <c:v>3040</c:v>
                      </c:pt>
                      <c:pt idx="621">
                        <c:v>2739.2</c:v>
                      </c:pt>
                      <c:pt idx="622">
                        <c:v>605.04</c:v>
                      </c:pt>
                      <c:pt idx="623">
                        <c:v>4500</c:v>
                      </c:pt>
                      <c:pt idx="624">
                        <c:v>8400</c:v>
                      </c:pt>
                      <c:pt idx="625">
                        <c:v>2052.48</c:v>
                      </c:pt>
                      <c:pt idx="626">
                        <c:v>5137.92</c:v>
                      </c:pt>
                      <c:pt idx="627">
                        <c:v>6547.2</c:v>
                      </c:pt>
                      <c:pt idx="628">
                        <c:v>11488.3</c:v>
                      </c:pt>
                      <c:pt idx="629">
                        <c:v>36533.599999999999</c:v>
                      </c:pt>
                      <c:pt idx="630">
                        <c:v>56273</c:v>
                      </c:pt>
                      <c:pt idx="631">
                        <c:v>5560.8</c:v>
                      </c:pt>
                      <c:pt idx="632">
                        <c:v>4884.4799999999996</c:v>
                      </c:pt>
                      <c:pt idx="633">
                        <c:v>20275.2</c:v>
                      </c:pt>
                      <c:pt idx="634">
                        <c:v>1430.4</c:v>
                      </c:pt>
                      <c:pt idx="635">
                        <c:v>4078.72</c:v>
                      </c:pt>
                      <c:pt idx="636">
                        <c:v>4924.8</c:v>
                      </c:pt>
                      <c:pt idx="637">
                        <c:v>6338.56</c:v>
                      </c:pt>
                      <c:pt idx="638">
                        <c:v>8640</c:v>
                      </c:pt>
                      <c:pt idx="639">
                        <c:v>3348.48</c:v>
                      </c:pt>
                      <c:pt idx="640">
                        <c:v>6371.84</c:v>
                      </c:pt>
                      <c:pt idx="641">
                        <c:v>1440</c:v>
                      </c:pt>
                      <c:pt idx="642">
                        <c:v>2563.1999999999998</c:v>
                      </c:pt>
                      <c:pt idx="643">
                        <c:v>16368</c:v>
                      </c:pt>
                      <c:pt idx="644">
                        <c:v>6480</c:v>
                      </c:pt>
                      <c:pt idx="645">
                        <c:v>4643.6000000000004</c:v>
                      </c:pt>
                      <c:pt idx="646">
                        <c:v>5280</c:v>
                      </c:pt>
                      <c:pt idx="647">
                        <c:v>4377.6000000000004</c:v>
                      </c:pt>
                      <c:pt idx="648">
                        <c:v>6720</c:v>
                      </c:pt>
                      <c:pt idx="649">
                        <c:v>23040</c:v>
                      </c:pt>
                      <c:pt idx="650">
                        <c:v>36000</c:v>
                      </c:pt>
                      <c:pt idx="651">
                        <c:v>12210</c:v>
                      </c:pt>
                      <c:pt idx="652">
                        <c:v>5280</c:v>
                      </c:pt>
                      <c:pt idx="653">
                        <c:v>28800</c:v>
                      </c:pt>
                      <c:pt idx="654">
                        <c:v>32140.799999999999</c:v>
                      </c:pt>
                      <c:pt idx="655">
                        <c:v>7410</c:v>
                      </c:pt>
                      <c:pt idx="656">
                        <c:v>44308</c:v>
                      </c:pt>
                      <c:pt idx="657">
                        <c:v>3696</c:v>
                      </c:pt>
                      <c:pt idx="658">
                        <c:v>3888</c:v>
                      </c:pt>
                      <c:pt idx="659">
                        <c:v>21056</c:v>
                      </c:pt>
                      <c:pt idx="660">
                        <c:v>31680</c:v>
                      </c:pt>
                      <c:pt idx="661">
                        <c:v>7920</c:v>
                      </c:pt>
                      <c:pt idx="662">
                        <c:v>36720</c:v>
                      </c:pt>
                      <c:pt idx="663">
                        <c:v>44308</c:v>
                      </c:pt>
                      <c:pt idx="664">
                        <c:v>4377.6000000000004</c:v>
                      </c:pt>
                      <c:pt idx="665">
                        <c:v>13440</c:v>
                      </c:pt>
                      <c:pt idx="666">
                        <c:v>6384</c:v>
                      </c:pt>
                      <c:pt idx="667">
                        <c:v>7920</c:v>
                      </c:pt>
                      <c:pt idx="668">
                        <c:v>6415.2</c:v>
                      </c:pt>
                      <c:pt idx="669">
                        <c:v>3360</c:v>
                      </c:pt>
                      <c:pt idx="670">
                        <c:v>5280</c:v>
                      </c:pt>
                      <c:pt idx="671">
                        <c:v>29376</c:v>
                      </c:pt>
                      <c:pt idx="672">
                        <c:v>13440</c:v>
                      </c:pt>
                      <c:pt idx="673">
                        <c:v>6720</c:v>
                      </c:pt>
                      <c:pt idx="674">
                        <c:v>29376</c:v>
                      </c:pt>
                      <c:pt idx="675">
                        <c:v>8400</c:v>
                      </c:pt>
                      <c:pt idx="676">
                        <c:v>8712</c:v>
                      </c:pt>
                      <c:pt idx="677">
                        <c:v>4377.6000000000004</c:v>
                      </c:pt>
                      <c:pt idx="678">
                        <c:v>44308</c:v>
                      </c:pt>
                      <c:pt idx="679">
                        <c:v>4110.3999999999996</c:v>
                      </c:pt>
                      <c:pt idx="680">
                        <c:v>6720</c:v>
                      </c:pt>
                      <c:pt idx="681">
                        <c:v>3888</c:v>
                      </c:pt>
                      <c:pt idx="682">
                        <c:v>6960</c:v>
                      </c:pt>
                      <c:pt idx="683">
                        <c:v>3360</c:v>
                      </c:pt>
                      <c:pt idx="684">
                        <c:v>20160</c:v>
                      </c:pt>
                      <c:pt idx="685">
                        <c:v>6720</c:v>
                      </c:pt>
                      <c:pt idx="686">
                        <c:v>15808</c:v>
                      </c:pt>
                      <c:pt idx="687">
                        <c:v>13576</c:v>
                      </c:pt>
                      <c:pt idx="688">
                        <c:v>3360</c:v>
                      </c:pt>
                      <c:pt idx="689">
                        <c:v>2816</c:v>
                      </c:pt>
                      <c:pt idx="690">
                        <c:v>4500</c:v>
                      </c:pt>
                      <c:pt idx="691">
                        <c:v>23220</c:v>
                      </c:pt>
                      <c:pt idx="692">
                        <c:v>6960</c:v>
                      </c:pt>
                      <c:pt idx="693">
                        <c:v>15808</c:v>
                      </c:pt>
                      <c:pt idx="694">
                        <c:v>26764.799999999999</c:v>
                      </c:pt>
                      <c:pt idx="695">
                        <c:v>33840</c:v>
                      </c:pt>
                      <c:pt idx="696">
                        <c:v>49280</c:v>
                      </c:pt>
                      <c:pt idx="697">
                        <c:v>2400</c:v>
                      </c:pt>
                      <c:pt idx="698">
                        <c:v>3780</c:v>
                      </c:pt>
                      <c:pt idx="699">
                        <c:v>6480</c:v>
                      </c:pt>
                      <c:pt idx="700">
                        <c:v>28380</c:v>
                      </c:pt>
                      <c:pt idx="701">
                        <c:v>23040</c:v>
                      </c:pt>
                      <c:pt idx="702">
                        <c:v>3249.6</c:v>
                      </c:pt>
                      <c:pt idx="703">
                        <c:v>3404.8</c:v>
                      </c:pt>
                      <c:pt idx="704">
                        <c:v>3205.12</c:v>
                      </c:pt>
                      <c:pt idx="705">
                        <c:v>18392</c:v>
                      </c:pt>
                      <c:pt idx="706">
                        <c:v>4759.2</c:v>
                      </c:pt>
                      <c:pt idx="707">
                        <c:v>8640</c:v>
                      </c:pt>
                      <c:pt idx="708">
                        <c:v>11988.5</c:v>
                      </c:pt>
                      <c:pt idx="709">
                        <c:v>629.52</c:v>
                      </c:pt>
                      <c:pt idx="710">
                        <c:v>505.92</c:v>
                      </c:pt>
                      <c:pt idx="711">
                        <c:v>26112</c:v>
                      </c:pt>
                      <c:pt idx="712">
                        <c:v>1834.56</c:v>
                      </c:pt>
                      <c:pt idx="713">
                        <c:v>8095.68</c:v>
                      </c:pt>
                      <c:pt idx="714">
                        <c:v>4396.8</c:v>
                      </c:pt>
                      <c:pt idx="715">
                        <c:v>1456</c:v>
                      </c:pt>
                      <c:pt idx="716">
                        <c:v>1551.6</c:v>
                      </c:pt>
                      <c:pt idx="717">
                        <c:v>10238.4</c:v>
                      </c:pt>
                      <c:pt idx="718">
                        <c:v>1358.72</c:v>
                      </c:pt>
                      <c:pt idx="719">
                        <c:v>23633.3</c:v>
                      </c:pt>
                      <c:pt idx="720">
                        <c:v>1358.72</c:v>
                      </c:pt>
                      <c:pt idx="721">
                        <c:v>3628.8</c:v>
                      </c:pt>
                      <c:pt idx="722">
                        <c:v>7907.2</c:v>
                      </c:pt>
                      <c:pt idx="723">
                        <c:v>20275.2</c:v>
                      </c:pt>
                      <c:pt idx="724">
                        <c:v>10238.4</c:v>
                      </c:pt>
                      <c:pt idx="725">
                        <c:v>13867.2</c:v>
                      </c:pt>
                      <c:pt idx="726">
                        <c:v>1122.8800000000001</c:v>
                      </c:pt>
                      <c:pt idx="727">
                        <c:v>1385.28</c:v>
                      </c:pt>
                      <c:pt idx="728">
                        <c:v>2480</c:v>
                      </c:pt>
                      <c:pt idx="729">
                        <c:v>14000</c:v>
                      </c:pt>
                      <c:pt idx="730">
                        <c:v>3816</c:v>
                      </c:pt>
                      <c:pt idx="731">
                        <c:v>7084</c:v>
                      </c:pt>
                      <c:pt idx="732">
                        <c:v>2435.7600000000002</c:v>
                      </c:pt>
                      <c:pt idx="733">
                        <c:v>4785.2</c:v>
                      </c:pt>
                      <c:pt idx="734">
                        <c:v>2552.4</c:v>
                      </c:pt>
                      <c:pt idx="735">
                        <c:v>8518.4</c:v>
                      </c:pt>
                      <c:pt idx="736">
                        <c:v>20275.2</c:v>
                      </c:pt>
                      <c:pt idx="737">
                        <c:v>3205.12</c:v>
                      </c:pt>
                      <c:pt idx="738">
                        <c:v>7200</c:v>
                      </c:pt>
                      <c:pt idx="739">
                        <c:v>7920</c:v>
                      </c:pt>
                      <c:pt idx="740">
                        <c:v>35904</c:v>
                      </c:pt>
                      <c:pt idx="741">
                        <c:v>28723.200000000001</c:v>
                      </c:pt>
                      <c:pt idx="742">
                        <c:v>13440</c:v>
                      </c:pt>
                      <c:pt idx="743">
                        <c:v>4480</c:v>
                      </c:pt>
                      <c:pt idx="744">
                        <c:v>3888</c:v>
                      </c:pt>
                      <c:pt idx="745">
                        <c:v>40280</c:v>
                      </c:pt>
                      <c:pt idx="746">
                        <c:v>48285.599999999999</c:v>
                      </c:pt>
                      <c:pt idx="747">
                        <c:v>4480</c:v>
                      </c:pt>
                      <c:pt idx="748">
                        <c:v>2816</c:v>
                      </c:pt>
                      <c:pt idx="749">
                        <c:v>3192</c:v>
                      </c:pt>
                      <c:pt idx="750">
                        <c:v>25800</c:v>
                      </c:pt>
                      <c:pt idx="751">
                        <c:v>1806.8</c:v>
                      </c:pt>
                      <c:pt idx="752">
                        <c:v>9651.2000000000007</c:v>
                      </c:pt>
                      <c:pt idx="753">
                        <c:v>3081.6</c:v>
                      </c:pt>
                      <c:pt idx="754">
                        <c:v>3264</c:v>
                      </c:pt>
                      <c:pt idx="755">
                        <c:v>3471.36</c:v>
                      </c:pt>
                      <c:pt idx="756">
                        <c:v>10454.4</c:v>
                      </c:pt>
                      <c:pt idx="757">
                        <c:v>22400</c:v>
                      </c:pt>
                      <c:pt idx="758">
                        <c:v>1758.4</c:v>
                      </c:pt>
                      <c:pt idx="759">
                        <c:v>5068.8</c:v>
                      </c:pt>
                      <c:pt idx="760">
                        <c:v>24192</c:v>
                      </c:pt>
                      <c:pt idx="761">
                        <c:v>7779.2</c:v>
                      </c:pt>
                      <c:pt idx="762">
                        <c:v>28380</c:v>
                      </c:pt>
                      <c:pt idx="763">
                        <c:v>4800</c:v>
                      </c:pt>
                      <c:pt idx="764">
                        <c:v>6804</c:v>
                      </c:pt>
                      <c:pt idx="765">
                        <c:v>3780</c:v>
                      </c:pt>
                      <c:pt idx="766">
                        <c:v>4377.6000000000004</c:v>
                      </c:pt>
                      <c:pt idx="767">
                        <c:v>7200</c:v>
                      </c:pt>
                      <c:pt idx="768">
                        <c:v>7779.2</c:v>
                      </c:pt>
                      <c:pt idx="769">
                        <c:v>32400</c:v>
                      </c:pt>
                      <c:pt idx="770">
                        <c:v>3360</c:v>
                      </c:pt>
                      <c:pt idx="771">
                        <c:v>29376</c:v>
                      </c:pt>
                      <c:pt idx="772">
                        <c:v>13440</c:v>
                      </c:pt>
                      <c:pt idx="773">
                        <c:v>17784</c:v>
                      </c:pt>
                      <c:pt idx="774">
                        <c:v>2816</c:v>
                      </c:pt>
                      <c:pt idx="775">
                        <c:v>6960</c:v>
                      </c:pt>
                      <c:pt idx="776">
                        <c:v>37440</c:v>
                      </c:pt>
                      <c:pt idx="777">
                        <c:v>21156</c:v>
                      </c:pt>
                      <c:pt idx="778">
                        <c:v>3696</c:v>
                      </c:pt>
                      <c:pt idx="779">
                        <c:v>25800</c:v>
                      </c:pt>
                      <c:pt idx="780">
                        <c:v>6804</c:v>
                      </c:pt>
                      <c:pt idx="781">
                        <c:v>29376</c:v>
                      </c:pt>
                      <c:pt idx="782">
                        <c:v>4500</c:v>
                      </c:pt>
                      <c:pt idx="783">
                        <c:v>47480</c:v>
                      </c:pt>
                      <c:pt idx="784">
                        <c:v>3780</c:v>
                      </c:pt>
                      <c:pt idx="785">
                        <c:v>2400</c:v>
                      </c:pt>
                      <c:pt idx="786">
                        <c:v>17784</c:v>
                      </c:pt>
                      <c:pt idx="787">
                        <c:v>22400</c:v>
                      </c:pt>
                      <c:pt idx="788">
                        <c:v>3888</c:v>
                      </c:pt>
                      <c:pt idx="789">
                        <c:v>3192</c:v>
                      </c:pt>
                      <c:pt idx="790">
                        <c:v>20160</c:v>
                      </c:pt>
                      <c:pt idx="791">
                        <c:v>31680</c:v>
                      </c:pt>
                      <c:pt idx="792">
                        <c:v>7410</c:v>
                      </c:pt>
                      <c:pt idx="793">
                        <c:v>4643.6000000000004</c:v>
                      </c:pt>
                      <c:pt idx="794">
                        <c:v>7920</c:v>
                      </c:pt>
                      <c:pt idx="795">
                        <c:v>4800</c:v>
                      </c:pt>
                      <c:pt idx="796">
                        <c:v>5160</c:v>
                      </c:pt>
                      <c:pt idx="797">
                        <c:v>3360</c:v>
                      </c:pt>
                      <c:pt idx="798">
                        <c:v>4377.6000000000004</c:v>
                      </c:pt>
                      <c:pt idx="799">
                        <c:v>4412.8</c:v>
                      </c:pt>
                      <c:pt idx="800">
                        <c:v>12210</c:v>
                      </c:pt>
                      <c:pt idx="801">
                        <c:v>44308</c:v>
                      </c:pt>
                      <c:pt idx="802">
                        <c:v>4092.16</c:v>
                      </c:pt>
                      <c:pt idx="803">
                        <c:v>4884.4799999999996</c:v>
                      </c:pt>
                      <c:pt idx="804">
                        <c:v>13440</c:v>
                      </c:pt>
                      <c:pt idx="805">
                        <c:v>6954.88</c:v>
                      </c:pt>
                      <c:pt idx="806">
                        <c:v>17811.2</c:v>
                      </c:pt>
                      <c:pt idx="807">
                        <c:v>1352.64</c:v>
                      </c:pt>
                      <c:pt idx="808">
                        <c:v>10773.1</c:v>
                      </c:pt>
                      <c:pt idx="809">
                        <c:v>2480</c:v>
                      </c:pt>
                      <c:pt idx="810">
                        <c:v>3456</c:v>
                      </c:pt>
                      <c:pt idx="811">
                        <c:v>5140.8</c:v>
                      </c:pt>
                      <c:pt idx="812">
                        <c:v>5273.6</c:v>
                      </c:pt>
                      <c:pt idx="813">
                        <c:v>2330.2399999999998</c:v>
                      </c:pt>
                      <c:pt idx="814">
                        <c:v>13440</c:v>
                      </c:pt>
                      <c:pt idx="815">
                        <c:v>13440</c:v>
                      </c:pt>
                      <c:pt idx="816">
                        <c:v>2534.4</c:v>
                      </c:pt>
                      <c:pt idx="817">
                        <c:v>13977.6</c:v>
                      </c:pt>
                      <c:pt idx="818">
                        <c:v>6160</c:v>
                      </c:pt>
                      <c:pt idx="819">
                        <c:v>11941.4</c:v>
                      </c:pt>
                      <c:pt idx="820">
                        <c:v>1660.8</c:v>
                      </c:pt>
                      <c:pt idx="821">
                        <c:v>710.64</c:v>
                      </c:pt>
                      <c:pt idx="822">
                        <c:v>1980.48</c:v>
                      </c:pt>
                      <c:pt idx="823">
                        <c:v>5960.64</c:v>
                      </c:pt>
                      <c:pt idx="824">
                        <c:v>5960.64</c:v>
                      </c:pt>
                      <c:pt idx="825">
                        <c:v>8579.52</c:v>
                      </c:pt>
                      <c:pt idx="826">
                        <c:v>1516</c:v>
                      </c:pt>
                      <c:pt idx="827">
                        <c:v>1660.8</c:v>
                      </c:pt>
                      <c:pt idx="828">
                        <c:v>3337.6</c:v>
                      </c:pt>
                      <c:pt idx="829">
                        <c:v>31268</c:v>
                      </c:pt>
                      <c:pt idx="830">
                        <c:v>1660.8</c:v>
                      </c:pt>
                      <c:pt idx="831">
                        <c:v>13478.4</c:v>
                      </c:pt>
                      <c:pt idx="832">
                        <c:v>12027.8</c:v>
                      </c:pt>
                      <c:pt idx="833">
                        <c:v>21580.799999999999</c:v>
                      </c:pt>
                      <c:pt idx="834">
                        <c:v>942.72</c:v>
                      </c:pt>
                      <c:pt idx="835">
                        <c:v>2016</c:v>
                      </c:pt>
                      <c:pt idx="836">
                        <c:v>4596</c:v>
                      </c:pt>
                      <c:pt idx="837">
                        <c:v>13440</c:v>
                      </c:pt>
                      <c:pt idx="838">
                        <c:v>14722.4</c:v>
                      </c:pt>
                      <c:pt idx="839">
                        <c:v>16872</c:v>
                      </c:pt>
                      <c:pt idx="840">
                        <c:v>13440</c:v>
                      </c:pt>
                      <c:pt idx="841">
                        <c:v>7410</c:v>
                      </c:pt>
                      <c:pt idx="842">
                        <c:v>6720</c:v>
                      </c:pt>
                      <c:pt idx="843">
                        <c:v>4505.6000000000004</c:v>
                      </c:pt>
                      <c:pt idx="844">
                        <c:v>4480</c:v>
                      </c:pt>
                      <c:pt idx="845">
                        <c:v>12210</c:v>
                      </c:pt>
                      <c:pt idx="846">
                        <c:v>43502.400000000001</c:v>
                      </c:pt>
                      <c:pt idx="847">
                        <c:v>6576</c:v>
                      </c:pt>
                      <c:pt idx="848">
                        <c:v>8400</c:v>
                      </c:pt>
                      <c:pt idx="849">
                        <c:v>25785.599999999999</c:v>
                      </c:pt>
                      <c:pt idx="850">
                        <c:v>3360</c:v>
                      </c:pt>
                      <c:pt idx="851">
                        <c:v>22400</c:v>
                      </c:pt>
                      <c:pt idx="852">
                        <c:v>3192</c:v>
                      </c:pt>
                      <c:pt idx="853">
                        <c:v>25800</c:v>
                      </c:pt>
                      <c:pt idx="854">
                        <c:v>6415.2</c:v>
                      </c:pt>
                      <c:pt idx="855">
                        <c:v>6415.2</c:v>
                      </c:pt>
                      <c:pt idx="856">
                        <c:v>24192</c:v>
                      </c:pt>
                      <c:pt idx="857">
                        <c:v>44308</c:v>
                      </c:pt>
                      <c:pt idx="858">
                        <c:v>4800</c:v>
                      </c:pt>
                      <c:pt idx="859">
                        <c:v>12210</c:v>
                      </c:pt>
                      <c:pt idx="860">
                        <c:v>6842.88</c:v>
                      </c:pt>
                      <c:pt idx="861">
                        <c:v>17784</c:v>
                      </c:pt>
                      <c:pt idx="862">
                        <c:v>3192</c:v>
                      </c:pt>
                      <c:pt idx="863">
                        <c:v>5555.2</c:v>
                      </c:pt>
                      <c:pt idx="864">
                        <c:v>7200</c:v>
                      </c:pt>
                      <c:pt idx="865">
                        <c:v>8400</c:v>
                      </c:pt>
                      <c:pt idx="866">
                        <c:v>49280</c:v>
                      </c:pt>
                      <c:pt idx="867">
                        <c:v>3360</c:v>
                      </c:pt>
                      <c:pt idx="868">
                        <c:v>37440</c:v>
                      </c:pt>
                      <c:pt idx="869">
                        <c:v>4800</c:v>
                      </c:pt>
                      <c:pt idx="870">
                        <c:v>4188.8</c:v>
                      </c:pt>
                      <c:pt idx="871">
                        <c:v>18368</c:v>
                      </c:pt>
                      <c:pt idx="872">
                        <c:v>23736</c:v>
                      </c:pt>
                      <c:pt idx="873">
                        <c:v>12210</c:v>
                      </c:pt>
                      <c:pt idx="874">
                        <c:v>35280</c:v>
                      </c:pt>
                      <c:pt idx="875">
                        <c:v>3360</c:v>
                      </c:pt>
                      <c:pt idx="876">
                        <c:v>21952</c:v>
                      </c:pt>
                      <c:pt idx="877">
                        <c:v>14400</c:v>
                      </c:pt>
                      <c:pt idx="878">
                        <c:v>25785.599999999999</c:v>
                      </c:pt>
                      <c:pt idx="879">
                        <c:v>40280</c:v>
                      </c:pt>
                      <c:pt idx="880">
                        <c:v>4800</c:v>
                      </c:pt>
                      <c:pt idx="881">
                        <c:v>35904</c:v>
                      </c:pt>
                      <c:pt idx="882">
                        <c:v>4500</c:v>
                      </c:pt>
                      <c:pt idx="883">
                        <c:v>3696</c:v>
                      </c:pt>
                      <c:pt idx="884">
                        <c:v>3192</c:v>
                      </c:pt>
                      <c:pt idx="885">
                        <c:v>7200</c:v>
                      </c:pt>
                      <c:pt idx="886">
                        <c:v>4505.6000000000004</c:v>
                      </c:pt>
                      <c:pt idx="887">
                        <c:v>37440</c:v>
                      </c:pt>
                      <c:pt idx="888">
                        <c:v>44308</c:v>
                      </c:pt>
                      <c:pt idx="889">
                        <c:v>31680</c:v>
                      </c:pt>
                      <c:pt idx="890">
                        <c:v>4480</c:v>
                      </c:pt>
                      <c:pt idx="891">
                        <c:v>44308</c:v>
                      </c:pt>
                      <c:pt idx="892">
                        <c:v>16728.8</c:v>
                      </c:pt>
                      <c:pt idx="893">
                        <c:v>5160</c:v>
                      </c:pt>
                      <c:pt idx="894">
                        <c:v>7904</c:v>
                      </c:pt>
                      <c:pt idx="895">
                        <c:v>3360</c:v>
                      </c:pt>
                      <c:pt idx="896">
                        <c:v>28380</c:v>
                      </c:pt>
                      <c:pt idx="897">
                        <c:v>17920</c:v>
                      </c:pt>
                      <c:pt idx="898">
                        <c:v>29952</c:v>
                      </c:pt>
                      <c:pt idx="899">
                        <c:v>8712</c:v>
                      </c:pt>
                      <c:pt idx="900">
                        <c:v>22400</c:v>
                      </c:pt>
                      <c:pt idx="901">
                        <c:v>24768</c:v>
                      </c:pt>
                      <c:pt idx="902">
                        <c:v>1693.68</c:v>
                      </c:pt>
                      <c:pt idx="903">
                        <c:v>5354.88</c:v>
                      </c:pt>
                      <c:pt idx="904">
                        <c:v>2240.4</c:v>
                      </c:pt>
                      <c:pt idx="905">
                        <c:v>2038.4</c:v>
                      </c:pt>
                      <c:pt idx="906">
                        <c:v>13040</c:v>
                      </c:pt>
                      <c:pt idx="907">
                        <c:v>10643.8</c:v>
                      </c:pt>
                      <c:pt idx="908">
                        <c:v>2290.8000000000002</c:v>
                      </c:pt>
                      <c:pt idx="909">
                        <c:v>1024</c:v>
                      </c:pt>
                      <c:pt idx="910">
                        <c:v>8512</c:v>
                      </c:pt>
                      <c:pt idx="911">
                        <c:v>1771.84</c:v>
                      </c:pt>
                      <c:pt idx="912">
                        <c:v>18392</c:v>
                      </c:pt>
                      <c:pt idx="913">
                        <c:v>3337.6</c:v>
                      </c:pt>
                      <c:pt idx="914">
                        <c:v>6104.32</c:v>
                      </c:pt>
                      <c:pt idx="915">
                        <c:v>10108.799999999999</c:v>
                      </c:pt>
                      <c:pt idx="916">
                        <c:v>2229.7600000000002</c:v>
                      </c:pt>
                      <c:pt idx="917">
                        <c:v>2058.2399999999998</c:v>
                      </c:pt>
                      <c:pt idx="918">
                        <c:v>3096</c:v>
                      </c:pt>
                      <c:pt idx="919">
                        <c:v>2505.1999999999998</c:v>
                      </c:pt>
                      <c:pt idx="920">
                        <c:v>8640</c:v>
                      </c:pt>
                      <c:pt idx="921">
                        <c:v>807.6</c:v>
                      </c:pt>
                      <c:pt idx="922">
                        <c:v>2816</c:v>
                      </c:pt>
                      <c:pt idx="923">
                        <c:v>1885.44</c:v>
                      </c:pt>
                      <c:pt idx="924">
                        <c:v>5635.2</c:v>
                      </c:pt>
                      <c:pt idx="925">
                        <c:v>2085.12</c:v>
                      </c:pt>
                      <c:pt idx="926">
                        <c:v>2713.6</c:v>
                      </c:pt>
                      <c:pt idx="927">
                        <c:v>4450.5600000000004</c:v>
                      </c:pt>
                      <c:pt idx="928">
                        <c:v>31982.7</c:v>
                      </c:pt>
                      <c:pt idx="929">
                        <c:v>2613.1999999999998</c:v>
                      </c:pt>
                      <c:pt idx="930">
                        <c:v>3087.36</c:v>
                      </c:pt>
                      <c:pt idx="931">
                        <c:v>6860.8</c:v>
                      </c:pt>
                      <c:pt idx="932">
                        <c:v>13977.6</c:v>
                      </c:pt>
                      <c:pt idx="933">
                        <c:v>4526.3999999999996</c:v>
                      </c:pt>
                      <c:pt idx="934">
                        <c:v>11067.8</c:v>
                      </c:pt>
                      <c:pt idx="935">
                        <c:v>17875.2</c:v>
                      </c:pt>
                      <c:pt idx="936">
                        <c:v>2424</c:v>
                      </c:pt>
                      <c:pt idx="937">
                        <c:v>1675</c:v>
                      </c:pt>
                      <c:pt idx="938">
                        <c:v>5695.2</c:v>
                      </c:pt>
                      <c:pt idx="939">
                        <c:v>9459.2000000000007</c:v>
                      </c:pt>
                      <c:pt idx="940">
                        <c:v>11265.9</c:v>
                      </c:pt>
                      <c:pt idx="941">
                        <c:v>2956.8</c:v>
                      </c:pt>
                      <c:pt idx="942">
                        <c:v>5130.24</c:v>
                      </c:pt>
                      <c:pt idx="943">
                        <c:v>8512</c:v>
                      </c:pt>
                      <c:pt idx="944">
                        <c:v>1691.2</c:v>
                      </c:pt>
                      <c:pt idx="945">
                        <c:v>3623.68</c:v>
                      </c:pt>
                      <c:pt idx="946">
                        <c:v>2485.12</c:v>
                      </c:pt>
                      <c:pt idx="947">
                        <c:v>12441.6</c:v>
                      </c:pt>
                      <c:pt idx="948">
                        <c:v>10368</c:v>
                      </c:pt>
                      <c:pt idx="949">
                        <c:v>4110.3999999999996</c:v>
                      </c:pt>
                      <c:pt idx="950">
                        <c:v>28380</c:v>
                      </c:pt>
                      <c:pt idx="951">
                        <c:v>4480</c:v>
                      </c:pt>
                      <c:pt idx="952">
                        <c:v>30681.599999999999</c:v>
                      </c:pt>
                      <c:pt idx="953">
                        <c:v>5734.4</c:v>
                      </c:pt>
                      <c:pt idx="954">
                        <c:v>21156</c:v>
                      </c:pt>
                      <c:pt idx="955">
                        <c:v>24768</c:v>
                      </c:pt>
                      <c:pt idx="956">
                        <c:v>4188.8</c:v>
                      </c:pt>
                      <c:pt idx="957">
                        <c:v>6720</c:v>
                      </c:pt>
                      <c:pt idx="958">
                        <c:v>4032</c:v>
                      </c:pt>
                      <c:pt idx="959">
                        <c:v>27864</c:v>
                      </c:pt>
                      <c:pt idx="960">
                        <c:v>7410</c:v>
                      </c:pt>
                      <c:pt idx="961">
                        <c:v>20160</c:v>
                      </c:pt>
                      <c:pt idx="962">
                        <c:v>6720</c:v>
                      </c:pt>
                      <c:pt idx="963">
                        <c:v>12210</c:v>
                      </c:pt>
                      <c:pt idx="964">
                        <c:v>7200</c:v>
                      </c:pt>
                      <c:pt idx="965">
                        <c:v>23616</c:v>
                      </c:pt>
                      <c:pt idx="966">
                        <c:v>30681.599999999999</c:v>
                      </c:pt>
                      <c:pt idx="967">
                        <c:v>37440</c:v>
                      </c:pt>
                      <c:pt idx="968">
                        <c:v>8400</c:v>
                      </c:pt>
                      <c:pt idx="969">
                        <c:v>6609.6</c:v>
                      </c:pt>
                      <c:pt idx="970">
                        <c:v>13440</c:v>
                      </c:pt>
                      <c:pt idx="971">
                        <c:v>2044.8</c:v>
                      </c:pt>
                      <c:pt idx="972">
                        <c:v>2424</c:v>
                      </c:pt>
                      <c:pt idx="973">
                        <c:v>6720</c:v>
                      </c:pt>
                      <c:pt idx="974">
                        <c:v>29376</c:v>
                      </c:pt>
                      <c:pt idx="975">
                        <c:v>2400</c:v>
                      </c:pt>
                      <c:pt idx="976">
                        <c:v>3780</c:v>
                      </c:pt>
                      <c:pt idx="977">
                        <c:v>6480</c:v>
                      </c:pt>
                      <c:pt idx="978">
                        <c:v>35904</c:v>
                      </c:pt>
                      <c:pt idx="979">
                        <c:v>17388.8</c:v>
                      </c:pt>
                      <c:pt idx="980">
                        <c:v>49280</c:v>
                      </c:pt>
                      <c:pt idx="981">
                        <c:v>5280</c:v>
                      </c:pt>
                      <c:pt idx="982">
                        <c:v>4312</c:v>
                      </c:pt>
                      <c:pt idx="983">
                        <c:v>18368</c:v>
                      </c:pt>
                      <c:pt idx="984">
                        <c:v>3360</c:v>
                      </c:pt>
                      <c:pt idx="985">
                        <c:v>6415.2</c:v>
                      </c:pt>
                      <c:pt idx="986">
                        <c:v>5734.4</c:v>
                      </c:pt>
                      <c:pt idx="987">
                        <c:v>31987.200000000001</c:v>
                      </c:pt>
                      <c:pt idx="988">
                        <c:v>5280</c:v>
                      </c:pt>
                      <c:pt idx="989">
                        <c:v>7410</c:v>
                      </c:pt>
                      <c:pt idx="990">
                        <c:v>2816</c:v>
                      </c:pt>
                      <c:pt idx="991">
                        <c:v>23040</c:v>
                      </c:pt>
                      <c:pt idx="992">
                        <c:v>2816</c:v>
                      </c:pt>
                      <c:pt idx="993">
                        <c:v>3888</c:v>
                      </c:pt>
                      <c:pt idx="994">
                        <c:v>2713.6</c:v>
                      </c:pt>
                      <c:pt idx="995">
                        <c:v>2485.12</c:v>
                      </c:pt>
                      <c:pt idx="996">
                        <c:v>17784</c:v>
                      </c:pt>
                      <c:pt idx="997">
                        <c:v>37440</c:v>
                      </c:pt>
                      <c:pt idx="998">
                        <c:v>3192</c:v>
                      </c:pt>
                      <c:pt idx="999">
                        <c:v>6720</c:v>
                      </c:pt>
                      <c:pt idx="1000">
                        <c:v>7200</c:v>
                      </c:pt>
                      <c:pt idx="1001">
                        <c:v>3819.2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8A-48CE-9783-90AE9149FF2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RawDataAnalysis!$J$2</c15:sqref>
                        </c15:formulaRef>
                      </c:ext>
                    </c:extLst>
                    <c:strCache>
                      <c:ptCount val="1"/>
                      <c:pt idx="0">
                        <c:v>SVM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RawDataAnalysis!$J$3:$J$1004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16233.8</c:v>
                      </c:pt>
                      <c:pt idx="1">
                        <c:v>16235.3</c:v>
                      </c:pt>
                      <c:pt idx="2">
                        <c:v>16234.6</c:v>
                      </c:pt>
                      <c:pt idx="3">
                        <c:v>16238.9</c:v>
                      </c:pt>
                      <c:pt idx="4">
                        <c:v>16237.8</c:v>
                      </c:pt>
                      <c:pt idx="5">
                        <c:v>16238.1</c:v>
                      </c:pt>
                      <c:pt idx="6">
                        <c:v>16235.2</c:v>
                      </c:pt>
                      <c:pt idx="7">
                        <c:v>16236.1</c:v>
                      </c:pt>
                      <c:pt idx="8">
                        <c:v>16236.5</c:v>
                      </c:pt>
                      <c:pt idx="9">
                        <c:v>16236.8</c:v>
                      </c:pt>
                      <c:pt idx="10">
                        <c:v>16237.6</c:v>
                      </c:pt>
                      <c:pt idx="11">
                        <c:v>16237.2</c:v>
                      </c:pt>
                      <c:pt idx="12">
                        <c:v>16236.9</c:v>
                      </c:pt>
                      <c:pt idx="13">
                        <c:v>16237.7</c:v>
                      </c:pt>
                      <c:pt idx="14">
                        <c:v>16238</c:v>
                      </c:pt>
                      <c:pt idx="15">
                        <c:v>16236.1</c:v>
                      </c:pt>
                      <c:pt idx="16">
                        <c:v>16237.5</c:v>
                      </c:pt>
                      <c:pt idx="17">
                        <c:v>16237.7</c:v>
                      </c:pt>
                      <c:pt idx="18">
                        <c:v>16238.3</c:v>
                      </c:pt>
                      <c:pt idx="19">
                        <c:v>16238.1</c:v>
                      </c:pt>
                      <c:pt idx="20">
                        <c:v>16238</c:v>
                      </c:pt>
                      <c:pt idx="21">
                        <c:v>16238.1</c:v>
                      </c:pt>
                      <c:pt idx="22">
                        <c:v>16237.6</c:v>
                      </c:pt>
                      <c:pt idx="23">
                        <c:v>16237.7</c:v>
                      </c:pt>
                      <c:pt idx="24">
                        <c:v>16237.7</c:v>
                      </c:pt>
                      <c:pt idx="25">
                        <c:v>16236.8</c:v>
                      </c:pt>
                      <c:pt idx="26">
                        <c:v>16237.6</c:v>
                      </c:pt>
                      <c:pt idx="27">
                        <c:v>16237.6</c:v>
                      </c:pt>
                      <c:pt idx="28">
                        <c:v>16237.8</c:v>
                      </c:pt>
                      <c:pt idx="29">
                        <c:v>16237.9</c:v>
                      </c:pt>
                      <c:pt idx="30">
                        <c:v>16238.1</c:v>
                      </c:pt>
                      <c:pt idx="31">
                        <c:v>16237.7</c:v>
                      </c:pt>
                      <c:pt idx="32">
                        <c:v>16238</c:v>
                      </c:pt>
                      <c:pt idx="33">
                        <c:v>16237.9</c:v>
                      </c:pt>
                      <c:pt idx="34">
                        <c:v>16237.8</c:v>
                      </c:pt>
                      <c:pt idx="35">
                        <c:v>16237.8</c:v>
                      </c:pt>
                      <c:pt idx="36">
                        <c:v>16238.1</c:v>
                      </c:pt>
                      <c:pt idx="37">
                        <c:v>16237.5</c:v>
                      </c:pt>
                      <c:pt idx="38">
                        <c:v>16237.9</c:v>
                      </c:pt>
                      <c:pt idx="39">
                        <c:v>16237.6</c:v>
                      </c:pt>
                      <c:pt idx="40">
                        <c:v>16237.6</c:v>
                      </c:pt>
                      <c:pt idx="41">
                        <c:v>16235.5</c:v>
                      </c:pt>
                      <c:pt idx="42">
                        <c:v>16237.6</c:v>
                      </c:pt>
                      <c:pt idx="43">
                        <c:v>16237.5</c:v>
                      </c:pt>
                      <c:pt idx="44">
                        <c:v>16235.6</c:v>
                      </c:pt>
                      <c:pt idx="45">
                        <c:v>16234.4</c:v>
                      </c:pt>
                      <c:pt idx="46">
                        <c:v>16235.6</c:v>
                      </c:pt>
                      <c:pt idx="47">
                        <c:v>16235.2</c:v>
                      </c:pt>
                      <c:pt idx="48">
                        <c:v>16235.2</c:v>
                      </c:pt>
                      <c:pt idx="49">
                        <c:v>16235.3</c:v>
                      </c:pt>
                      <c:pt idx="50">
                        <c:v>16235.8</c:v>
                      </c:pt>
                      <c:pt idx="51">
                        <c:v>16240.5</c:v>
                      </c:pt>
                      <c:pt idx="52">
                        <c:v>16235.6</c:v>
                      </c:pt>
                      <c:pt idx="53">
                        <c:v>16235.7</c:v>
                      </c:pt>
                      <c:pt idx="54">
                        <c:v>16235.4</c:v>
                      </c:pt>
                      <c:pt idx="55">
                        <c:v>16235.5</c:v>
                      </c:pt>
                      <c:pt idx="56">
                        <c:v>16235.1</c:v>
                      </c:pt>
                      <c:pt idx="57">
                        <c:v>16236.6</c:v>
                      </c:pt>
                      <c:pt idx="58">
                        <c:v>16235.5</c:v>
                      </c:pt>
                      <c:pt idx="59">
                        <c:v>16237.3</c:v>
                      </c:pt>
                      <c:pt idx="60">
                        <c:v>16235.3</c:v>
                      </c:pt>
                      <c:pt idx="61">
                        <c:v>16237.6</c:v>
                      </c:pt>
                      <c:pt idx="62">
                        <c:v>16238.4</c:v>
                      </c:pt>
                      <c:pt idx="63">
                        <c:v>16236.7</c:v>
                      </c:pt>
                      <c:pt idx="64">
                        <c:v>16235.5</c:v>
                      </c:pt>
                      <c:pt idx="65">
                        <c:v>16235.9</c:v>
                      </c:pt>
                      <c:pt idx="66">
                        <c:v>16236</c:v>
                      </c:pt>
                      <c:pt idx="67">
                        <c:v>16234.8</c:v>
                      </c:pt>
                      <c:pt idx="68">
                        <c:v>16235.4</c:v>
                      </c:pt>
                      <c:pt idx="69">
                        <c:v>16235.4</c:v>
                      </c:pt>
                      <c:pt idx="70">
                        <c:v>16235.4</c:v>
                      </c:pt>
                      <c:pt idx="71">
                        <c:v>16237.3</c:v>
                      </c:pt>
                      <c:pt idx="72">
                        <c:v>16238.8</c:v>
                      </c:pt>
                      <c:pt idx="73">
                        <c:v>16239.6</c:v>
                      </c:pt>
                      <c:pt idx="74">
                        <c:v>16235.6</c:v>
                      </c:pt>
                      <c:pt idx="75">
                        <c:v>16235.2</c:v>
                      </c:pt>
                      <c:pt idx="76">
                        <c:v>16235.9</c:v>
                      </c:pt>
                      <c:pt idx="77">
                        <c:v>16238.3</c:v>
                      </c:pt>
                      <c:pt idx="78">
                        <c:v>16237.5</c:v>
                      </c:pt>
                      <c:pt idx="79">
                        <c:v>16235.4</c:v>
                      </c:pt>
                      <c:pt idx="80">
                        <c:v>16238.5</c:v>
                      </c:pt>
                      <c:pt idx="81">
                        <c:v>16235.4</c:v>
                      </c:pt>
                      <c:pt idx="82">
                        <c:v>16235.1</c:v>
                      </c:pt>
                      <c:pt idx="83">
                        <c:v>16234.7</c:v>
                      </c:pt>
                      <c:pt idx="84">
                        <c:v>16235.1</c:v>
                      </c:pt>
                      <c:pt idx="85">
                        <c:v>16238.3</c:v>
                      </c:pt>
                      <c:pt idx="86">
                        <c:v>16238.4</c:v>
                      </c:pt>
                      <c:pt idx="87">
                        <c:v>16236.1</c:v>
                      </c:pt>
                      <c:pt idx="88">
                        <c:v>16236.9</c:v>
                      </c:pt>
                      <c:pt idx="89">
                        <c:v>16237.9</c:v>
                      </c:pt>
                      <c:pt idx="90">
                        <c:v>16238.1</c:v>
                      </c:pt>
                      <c:pt idx="91">
                        <c:v>16235.4</c:v>
                      </c:pt>
                      <c:pt idx="92">
                        <c:v>16235.4</c:v>
                      </c:pt>
                      <c:pt idx="93">
                        <c:v>16234.9</c:v>
                      </c:pt>
                      <c:pt idx="94">
                        <c:v>16235.4</c:v>
                      </c:pt>
                      <c:pt idx="95">
                        <c:v>16235.6</c:v>
                      </c:pt>
                      <c:pt idx="96">
                        <c:v>16237.7</c:v>
                      </c:pt>
                      <c:pt idx="97">
                        <c:v>16234.7</c:v>
                      </c:pt>
                      <c:pt idx="98">
                        <c:v>16236.4</c:v>
                      </c:pt>
                      <c:pt idx="99">
                        <c:v>16238.8</c:v>
                      </c:pt>
                      <c:pt idx="100">
                        <c:v>16235.1</c:v>
                      </c:pt>
                      <c:pt idx="101">
                        <c:v>15875.8</c:v>
                      </c:pt>
                      <c:pt idx="102">
                        <c:v>15877.6</c:v>
                      </c:pt>
                      <c:pt idx="103">
                        <c:v>15876.4</c:v>
                      </c:pt>
                      <c:pt idx="104">
                        <c:v>15877.9</c:v>
                      </c:pt>
                      <c:pt idx="105">
                        <c:v>15874.4</c:v>
                      </c:pt>
                      <c:pt idx="106">
                        <c:v>15877.2</c:v>
                      </c:pt>
                      <c:pt idx="107">
                        <c:v>15878.1</c:v>
                      </c:pt>
                      <c:pt idx="108">
                        <c:v>15876.8</c:v>
                      </c:pt>
                      <c:pt idx="109">
                        <c:v>15873.8</c:v>
                      </c:pt>
                      <c:pt idx="110">
                        <c:v>15877.7</c:v>
                      </c:pt>
                      <c:pt idx="111">
                        <c:v>15876.9</c:v>
                      </c:pt>
                      <c:pt idx="112">
                        <c:v>15876.9</c:v>
                      </c:pt>
                      <c:pt idx="113">
                        <c:v>15878.2</c:v>
                      </c:pt>
                      <c:pt idx="114">
                        <c:v>15878</c:v>
                      </c:pt>
                      <c:pt idx="115">
                        <c:v>15878.6</c:v>
                      </c:pt>
                      <c:pt idx="116">
                        <c:v>15878.2</c:v>
                      </c:pt>
                      <c:pt idx="117">
                        <c:v>15878.2</c:v>
                      </c:pt>
                      <c:pt idx="118">
                        <c:v>15878.2</c:v>
                      </c:pt>
                      <c:pt idx="119">
                        <c:v>15878</c:v>
                      </c:pt>
                      <c:pt idx="120">
                        <c:v>15876.2</c:v>
                      </c:pt>
                      <c:pt idx="121">
                        <c:v>15877.1</c:v>
                      </c:pt>
                      <c:pt idx="122">
                        <c:v>15880</c:v>
                      </c:pt>
                      <c:pt idx="123">
                        <c:v>15880.5</c:v>
                      </c:pt>
                      <c:pt idx="124">
                        <c:v>15878</c:v>
                      </c:pt>
                      <c:pt idx="125">
                        <c:v>15878</c:v>
                      </c:pt>
                      <c:pt idx="126">
                        <c:v>15878.3</c:v>
                      </c:pt>
                      <c:pt idx="127">
                        <c:v>15877.8</c:v>
                      </c:pt>
                      <c:pt idx="128">
                        <c:v>15878</c:v>
                      </c:pt>
                      <c:pt idx="129">
                        <c:v>15877.7</c:v>
                      </c:pt>
                      <c:pt idx="130">
                        <c:v>15878.1</c:v>
                      </c:pt>
                      <c:pt idx="131">
                        <c:v>15878.1</c:v>
                      </c:pt>
                      <c:pt idx="132">
                        <c:v>15878.3</c:v>
                      </c:pt>
                      <c:pt idx="133">
                        <c:v>15877.8</c:v>
                      </c:pt>
                      <c:pt idx="134">
                        <c:v>15877.9</c:v>
                      </c:pt>
                      <c:pt idx="135">
                        <c:v>15878</c:v>
                      </c:pt>
                      <c:pt idx="136">
                        <c:v>15878.1</c:v>
                      </c:pt>
                      <c:pt idx="137">
                        <c:v>15878.1</c:v>
                      </c:pt>
                      <c:pt idx="138">
                        <c:v>15878.2</c:v>
                      </c:pt>
                      <c:pt idx="139">
                        <c:v>15878.2</c:v>
                      </c:pt>
                      <c:pt idx="140">
                        <c:v>15878.2</c:v>
                      </c:pt>
                      <c:pt idx="141">
                        <c:v>15877.9</c:v>
                      </c:pt>
                      <c:pt idx="142">
                        <c:v>15878</c:v>
                      </c:pt>
                      <c:pt idx="143">
                        <c:v>15876.7</c:v>
                      </c:pt>
                      <c:pt idx="144">
                        <c:v>15877</c:v>
                      </c:pt>
                      <c:pt idx="145">
                        <c:v>15877.2</c:v>
                      </c:pt>
                      <c:pt idx="146">
                        <c:v>15875.7</c:v>
                      </c:pt>
                      <c:pt idx="147">
                        <c:v>15875.5</c:v>
                      </c:pt>
                      <c:pt idx="148">
                        <c:v>15878</c:v>
                      </c:pt>
                      <c:pt idx="149">
                        <c:v>15875.8</c:v>
                      </c:pt>
                      <c:pt idx="150">
                        <c:v>15880.2</c:v>
                      </c:pt>
                      <c:pt idx="151">
                        <c:v>15876.3</c:v>
                      </c:pt>
                      <c:pt idx="152">
                        <c:v>15876.3</c:v>
                      </c:pt>
                      <c:pt idx="153">
                        <c:v>15877.7</c:v>
                      </c:pt>
                      <c:pt idx="154">
                        <c:v>15878.1</c:v>
                      </c:pt>
                      <c:pt idx="155">
                        <c:v>15877.3</c:v>
                      </c:pt>
                      <c:pt idx="156">
                        <c:v>15875.3</c:v>
                      </c:pt>
                      <c:pt idx="157">
                        <c:v>15879.3</c:v>
                      </c:pt>
                      <c:pt idx="158">
                        <c:v>15876.9</c:v>
                      </c:pt>
                      <c:pt idx="159">
                        <c:v>15878.2</c:v>
                      </c:pt>
                      <c:pt idx="160">
                        <c:v>15877.4</c:v>
                      </c:pt>
                      <c:pt idx="161">
                        <c:v>15879.2</c:v>
                      </c:pt>
                      <c:pt idx="162">
                        <c:v>15877.6</c:v>
                      </c:pt>
                      <c:pt idx="163">
                        <c:v>15877.7</c:v>
                      </c:pt>
                      <c:pt idx="164">
                        <c:v>15877.9</c:v>
                      </c:pt>
                      <c:pt idx="165">
                        <c:v>15878</c:v>
                      </c:pt>
                      <c:pt idx="166">
                        <c:v>15875.7</c:v>
                      </c:pt>
                      <c:pt idx="167">
                        <c:v>15876.8</c:v>
                      </c:pt>
                      <c:pt idx="168">
                        <c:v>15875.1</c:v>
                      </c:pt>
                      <c:pt idx="169">
                        <c:v>15875.5</c:v>
                      </c:pt>
                      <c:pt idx="170">
                        <c:v>15875.8</c:v>
                      </c:pt>
                      <c:pt idx="171">
                        <c:v>15875.5</c:v>
                      </c:pt>
                      <c:pt idx="172">
                        <c:v>15875.8</c:v>
                      </c:pt>
                      <c:pt idx="173">
                        <c:v>15875</c:v>
                      </c:pt>
                      <c:pt idx="174">
                        <c:v>15875.8</c:v>
                      </c:pt>
                      <c:pt idx="175">
                        <c:v>15878.1</c:v>
                      </c:pt>
                      <c:pt idx="176">
                        <c:v>15875.3</c:v>
                      </c:pt>
                      <c:pt idx="177">
                        <c:v>15875.4</c:v>
                      </c:pt>
                      <c:pt idx="178">
                        <c:v>15875.5</c:v>
                      </c:pt>
                      <c:pt idx="179">
                        <c:v>15877.3</c:v>
                      </c:pt>
                      <c:pt idx="180">
                        <c:v>15875.3</c:v>
                      </c:pt>
                      <c:pt idx="181">
                        <c:v>15875.2</c:v>
                      </c:pt>
                      <c:pt idx="182">
                        <c:v>15876.4</c:v>
                      </c:pt>
                      <c:pt idx="183">
                        <c:v>15878.6</c:v>
                      </c:pt>
                      <c:pt idx="184">
                        <c:v>15876.2</c:v>
                      </c:pt>
                      <c:pt idx="185">
                        <c:v>15878.1</c:v>
                      </c:pt>
                      <c:pt idx="186">
                        <c:v>15878.5</c:v>
                      </c:pt>
                      <c:pt idx="187">
                        <c:v>15875.1</c:v>
                      </c:pt>
                      <c:pt idx="188">
                        <c:v>15877.9</c:v>
                      </c:pt>
                      <c:pt idx="189">
                        <c:v>15875.9</c:v>
                      </c:pt>
                      <c:pt idx="190">
                        <c:v>15877.3</c:v>
                      </c:pt>
                      <c:pt idx="191">
                        <c:v>15875.2</c:v>
                      </c:pt>
                      <c:pt idx="192">
                        <c:v>15875.3</c:v>
                      </c:pt>
                      <c:pt idx="193">
                        <c:v>15875</c:v>
                      </c:pt>
                      <c:pt idx="194">
                        <c:v>15875.1</c:v>
                      </c:pt>
                      <c:pt idx="195">
                        <c:v>15875.3</c:v>
                      </c:pt>
                      <c:pt idx="196">
                        <c:v>15877.7</c:v>
                      </c:pt>
                      <c:pt idx="197">
                        <c:v>15876</c:v>
                      </c:pt>
                      <c:pt idx="198">
                        <c:v>15876.1</c:v>
                      </c:pt>
                      <c:pt idx="199">
                        <c:v>15878.6</c:v>
                      </c:pt>
                      <c:pt idx="200">
                        <c:v>15876.2</c:v>
                      </c:pt>
                      <c:pt idx="201">
                        <c:v>15877.9</c:v>
                      </c:pt>
                      <c:pt idx="202">
                        <c:v>15874.6</c:v>
                      </c:pt>
                      <c:pt idx="203">
                        <c:v>15875</c:v>
                      </c:pt>
                      <c:pt idx="204">
                        <c:v>15875.6</c:v>
                      </c:pt>
                      <c:pt idx="205">
                        <c:v>15876.2</c:v>
                      </c:pt>
                      <c:pt idx="206">
                        <c:v>15877.3</c:v>
                      </c:pt>
                      <c:pt idx="207">
                        <c:v>15874.7</c:v>
                      </c:pt>
                      <c:pt idx="208">
                        <c:v>15875.8</c:v>
                      </c:pt>
                      <c:pt idx="209">
                        <c:v>15878.2</c:v>
                      </c:pt>
                      <c:pt idx="210">
                        <c:v>15875.7</c:v>
                      </c:pt>
                      <c:pt idx="211">
                        <c:v>15877.9</c:v>
                      </c:pt>
                      <c:pt idx="212">
                        <c:v>15875.7</c:v>
                      </c:pt>
                      <c:pt idx="213">
                        <c:v>15875.9</c:v>
                      </c:pt>
                      <c:pt idx="214">
                        <c:v>15876.3</c:v>
                      </c:pt>
                      <c:pt idx="215">
                        <c:v>15877.1</c:v>
                      </c:pt>
                      <c:pt idx="216">
                        <c:v>15878.3</c:v>
                      </c:pt>
                      <c:pt idx="217">
                        <c:v>15877.3</c:v>
                      </c:pt>
                      <c:pt idx="218">
                        <c:v>15877.6</c:v>
                      </c:pt>
                      <c:pt idx="219">
                        <c:v>15876</c:v>
                      </c:pt>
                      <c:pt idx="220">
                        <c:v>15877.7</c:v>
                      </c:pt>
                      <c:pt idx="221">
                        <c:v>15877.9</c:v>
                      </c:pt>
                      <c:pt idx="222">
                        <c:v>15878.2</c:v>
                      </c:pt>
                      <c:pt idx="223">
                        <c:v>15878.1</c:v>
                      </c:pt>
                      <c:pt idx="224">
                        <c:v>15878</c:v>
                      </c:pt>
                      <c:pt idx="225">
                        <c:v>15878.1</c:v>
                      </c:pt>
                      <c:pt idx="226">
                        <c:v>15877.8</c:v>
                      </c:pt>
                      <c:pt idx="227">
                        <c:v>15878.2</c:v>
                      </c:pt>
                      <c:pt idx="228">
                        <c:v>15878.5</c:v>
                      </c:pt>
                      <c:pt idx="229">
                        <c:v>15879.1</c:v>
                      </c:pt>
                      <c:pt idx="230">
                        <c:v>15878.4</c:v>
                      </c:pt>
                      <c:pt idx="231">
                        <c:v>15878</c:v>
                      </c:pt>
                      <c:pt idx="232">
                        <c:v>15877.7</c:v>
                      </c:pt>
                      <c:pt idx="233">
                        <c:v>15878</c:v>
                      </c:pt>
                      <c:pt idx="234">
                        <c:v>15878.1</c:v>
                      </c:pt>
                      <c:pt idx="235">
                        <c:v>15877.7</c:v>
                      </c:pt>
                      <c:pt idx="236">
                        <c:v>15877.9</c:v>
                      </c:pt>
                      <c:pt idx="237">
                        <c:v>15878</c:v>
                      </c:pt>
                      <c:pt idx="238">
                        <c:v>15877.9</c:v>
                      </c:pt>
                      <c:pt idx="239">
                        <c:v>15877.8</c:v>
                      </c:pt>
                      <c:pt idx="240">
                        <c:v>15878.2</c:v>
                      </c:pt>
                      <c:pt idx="241">
                        <c:v>15877.9</c:v>
                      </c:pt>
                      <c:pt idx="242">
                        <c:v>15878</c:v>
                      </c:pt>
                      <c:pt idx="243">
                        <c:v>15875</c:v>
                      </c:pt>
                      <c:pt idx="244">
                        <c:v>15875.1</c:v>
                      </c:pt>
                      <c:pt idx="245">
                        <c:v>15878.2</c:v>
                      </c:pt>
                      <c:pt idx="246">
                        <c:v>15878.2</c:v>
                      </c:pt>
                      <c:pt idx="247">
                        <c:v>15876.4</c:v>
                      </c:pt>
                      <c:pt idx="248">
                        <c:v>15875.9</c:v>
                      </c:pt>
                      <c:pt idx="249">
                        <c:v>15874.1</c:v>
                      </c:pt>
                      <c:pt idx="250">
                        <c:v>15875.2</c:v>
                      </c:pt>
                      <c:pt idx="251">
                        <c:v>15878</c:v>
                      </c:pt>
                      <c:pt idx="252">
                        <c:v>15880.3</c:v>
                      </c:pt>
                      <c:pt idx="253">
                        <c:v>15875.1</c:v>
                      </c:pt>
                      <c:pt idx="254">
                        <c:v>15875.5</c:v>
                      </c:pt>
                      <c:pt idx="255">
                        <c:v>15878.1</c:v>
                      </c:pt>
                      <c:pt idx="256">
                        <c:v>15875.1</c:v>
                      </c:pt>
                      <c:pt idx="257">
                        <c:v>15875.2</c:v>
                      </c:pt>
                      <c:pt idx="258">
                        <c:v>15875.4</c:v>
                      </c:pt>
                      <c:pt idx="259">
                        <c:v>15875.3</c:v>
                      </c:pt>
                      <c:pt idx="260">
                        <c:v>15878.6</c:v>
                      </c:pt>
                      <c:pt idx="261">
                        <c:v>15875.7</c:v>
                      </c:pt>
                      <c:pt idx="262">
                        <c:v>15877</c:v>
                      </c:pt>
                      <c:pt idx="263">
                        <c:v>15878.9</c:v>
                      </c:pt>
                      <c:pt idx="264">
                        <c:v>15878.8</c:v>
                      </c:pt>
                      <c:pt idx="265">
                        <c:v>15875.1</c:v>
                      </c:pt>
                      <c:pt idx="266">
                        <c:v>15877.5</c:v>
                      </c:pt>
                      <c:pt idx="267">
                        <c:v>15878.5</c:v>
                      </c:pt>
                      <c:pt idx="268">
                        <c:v>15878.8</c:v>
                      </c:pt>
                      <c:pt idx="269">
                        <c:v>15876.4</c:v>
                      </c:pt>
                      <c:pt idx="270">
                        <c:v>15875.2</c:v>
                      </c:pt>
                      <c:pt idx="271">
                        <c:v>15876.1</c:v>
                      </c:pt>
                      <c:pt idx="272">
                        <c:v>15878.3</c:v>
                      </c:pt>
                      <c:pt idx="273">
                        <c:v>15877.1</c:v>
                      </c:pt>
                      <c:pt idx="274">
                        <c:v>15880.2</c:v>
                      </c:pt>
                      <c:pt idx="275">
                        <c:v>15874.6</c:v>
                      </c:pt>
                      <c:pt idx="276">
                        <c:v>15878.6</c:v>
                      </c:pt>
                      <c:pt idx="277">
                        <c:v>15875.5</c:v>
                      </c:pt>
                      <c:pt idx="278">
                        <c:v>15878.6</c:v>
                      </c:pt>
                      <c:pt idx="279">
                        <c:v>15878.1</c:v>
                      </c:pt>
                      <c:pt idx="280">
                        <c:v>15875.7</c:v>
                      </c:pt>
                      <c:pt idx="281">
                        <c:v>15878.3</c:v>
                      </c:pt>
                      <c:pt idx="282">
                        <c:v>15878.3</c:v>
                      </c:pt>
                      <c:pt idx="283">
                        <c:v>15879.8</c:v>
                      </c:pt>
                      <c:pt idx="284">
                        <c:v>15877.2</c:v>
                      </c:pt>
                      <c:pt idx="285">
                        <c:v>15879.5</c:v>
                      </c:pt>
                      <c:pt idx="286">
                        <c:v>15877.2</c:v>
                      </c:pt>
                      <c:pt idx="287">
                        <c:v>15879</c:v>
                      </c:pt>
                      <c:pt idx="288">
                        <c:v>15875.5</c:v>
                      </c:pt>
                      <c:pt idx="289">
                        <c:v>15875.7</c:v>
                      </c:pt>
                      <c:pt idx="290">
                        <c:v>15876.7</c:v>
                      </c:pt>
                      <c:pt idx="291">
                        <c:v>15880.2</c:v>
                      </c:pt>
                      <c:pt idx="292">
                        <c:v>15874.8</c:v>
                      </c:pt>
                      <c:pt idx="293">
                        <c:v>15877</c:v>
                      </c:pt>
                      <c:pt idx="294">
                        <c:v>15878.6</c:v>
                      </c:pt>
                      <c:pt idx="295">
                        <c:v>15878.3</c:v>
                      </c:pt>
                      <c:pt idx="296">
                        <c:v>15874.9</c:v>
                      </c:pt>
                      <c:pt idx="297">
                        <c:v>15878.8</c:v>
                      </c:pt>
                      <c:pt idx="298">
                        <c:v>15878.4</c:v>
                      </c:pt>
                      <c:pt idx="299">
                        <c:v>15878.7</c:v>
                      </c:pt>
                      <c:pt idx="300">
                        <c:v>15877.3</c:v>
                      </c:pt>
                      <c:pt idx="301">
                        <c:v>15877.3</c:v>
                      </c:pt>
                      <c:pt idx="302">
                        <c:v>15874.4</c:v>
                      </c:pt>
                      <c:pt idx="303">
                        <c:v>15875.6</c:v>
                      </c:pt>
                      <c:pt idx="304">
                        <c:v>15875.6</c:v>
                      </c:pt>
                      <c:pt idx="305">
                        <c:v>15876.1</c:v>
                      </c:pt>
                      <c:pt idx="306">
                        <c:v>15875.9</c:v>
                      </c:pt>
                      <c:pt idx="307">
                        <c:v>15878</c:v>
                      </c:pt>
                      <c:pt idx="308">
                        <c:v>15877.7</c:v>
                      </c:pt>
                      <c:pt idx="309">
                        <c:v>15877.3</c:v>
                      </c:pt>
                      <c:pt idx="310">
                        <c:v>15878.3</c:v>
                      </c:pt>
                      <c:pt idx="311">
                        <c:v>15876.6</c:v>
                      </c:pt>
                      <c:pt idx="312">
                        <c:v>15878.2</c:v>
                      </c:pt>
                      <c:pt idx="313">
                        <c:v>15877.8</c:v>
                      </c:pt>
                      <c:pt idx="314">
                        <c:v>15875.1</c:v>
                      </c:pt>
                      <c:pt idx="315">
                        <c:v>15875.2</c:v>
                      </c:pt>
                      <c:pt idx="316">
                        <c:v>15875.5</c:v>
                      </c:pt>
                      <c:pt idx="317">
                        <c:v>15876</c:v>
                      </c:pt>
                      <c:pt idx="318">
                        <c:v>15878.1</c:v>
                      </c:pt>
                      <c:pt idx="319">
                        <c:v>15878.2</c:v>
                      </c:pt>
                      <c:pt idx="320">
                        <c:v>15878.2</c:v>
                      </c:pt>
                      <c:pt idx="321">
                        <c:v>15878.3</c:v>
                      </c:pt>
                      <c:pt idx="322">
                        <c:v>15877.9</c:v>
                      </c:pt>
                      <c:pt idx="323">
                        <c:v>15878.3</c:v>
                      </c:pt>
                      <c:pt idx="324">
                        <c:v>15877.9</c:v>
                      </c:pt>
                      <c:pt idx="325">
                        <c:v>15878</c:v>
                      </c:pt>
                      <c:pt idx="326">
                        <c:v>15878.1</c:v>
                      </c:pt>
                      <c:pt idx="327">
                        <c:v>15878.2</c:v>
                      </c:pt>
                      <c:pt idx="328">
                        <c:v>15877.9</c:v>
                      </c:pt>
                      <c:pt idx="329">
                        <c:v>15878.1</c:v>
                      </c:pt>
                      <c:pt idx="330">
                        <c:v>15877.9</c:v>
                      </c:pt>
                      <c:pt idx="331">
                        <c:v>15878.3</c:v>
                      </c:pt>
                      <c:pt idx="332">
                        <c:v>15878</c:v>
                      </c:pt>
                      <c:pt idx="333">
                        <c:v>15878.2</c:v>
                      </c:pt>
                      <c:pt idx="334">
                        <c:v>15876.6</c:v>
                      </c:pt>
                      <c:pt idx="335">
                        <c:v>15877.9</c:v>
                      </c:pt>
                      <c:pt idx="336">
                        <c:v>15877.9</c:v>
                      </c:pt>
                      <c:pt idx="337">
                        <c:v>15878</c:v>
                      </c:pt>
                      <c:pt idx="338">
                        <c:v>15878.1</c:v>
                      </c:pt>
                      <c:pt idx="339">
                        <c:v>15878.4</c:v>
                      </c:pt>
                      <c:pt idx="340">
                        <c:v>15878.1</c:v>
                      </c:pt>
                      <c:pt idx="341">
                        <c:v>15878</c:v>
                      </c:pt>
                      <c:pt idx="342">
                        <c:v>15877.8</c:v>
                      </c:pt>
                      <c:pt idx="343">
                        <c:v>15877.9</c:v>
                      </c:pt>
                      <c:pt idx="344">
                        <c:v>15877.2</c:v>
                      </c:pt>
                      <c:pt idx="345">
                        <c:v>15877.8</c:v>
                      </c:pt>
                      <c:pt idx="346">
                        <c:v>15874.9</c:v>
                      </c:pt>
                      <c:pt idx="347">
                        <c:v>15875.9</c:v>
                      </c:pt>
                      <c:pt idx="348">
                        <c:v>15878.2</c:v>
                      </c:pt>
                      <c:pt idx="349">
                        <c:v>15878.2</c:v>
                      </c:pt>
                      <c:pt idx="350">
                        <c:v>15878.2</c:v>
                      </c:pt>
                      <c:pt idx="351">
                        <c:v>15878.2</c:v>
                      </c:pt>
                      <c:pt idx="352">
                        <c:v>15876.3</c:v>
                      </c:pt>
                      <c:pt idx="353">
                        <c:v>15878.7</c:v>
                      </c:pt>
                      <c:pt idx="354">
                        <c:v>15874.7</c:v>
                      </c:pt>
                      <c:pt idx="355">
                        <c:v>15875</c:v>
                      </c:pt>
                      <c:pt idx="356">
                        <c:v>15879.2</c:v>
                      </c:pt>
                      <c:pt idx="357">
                        <c:v>15878.9</c:v>
                      </c:pt>
                      <c:pt idx="358">
                        <c:v>15879.5</c:v>
                      </c:pt>
                      <c:pt idx="359">
                        <c:v>15875.8</c:v>
                      </c:pt>
                      <c:pt idx="360">
                        <c:v>15877.4</c:v>
                      </c:pt>
                      <c:pt idx="361">
                        <c:v>15875.4</c:v>
                      </c:pt>
                      <c:pt idx="362">
                        <c:v>15877.4</c:v>
                      </c:pt>
                      <c:pt idx="363">
                        <c:v>15876.1</c:v>
                      </c:pt>
                      <c:pt idx="364">
                        <c:v>15876.2</c:v>
                      </c:pt>
                      <c:pt idx="365">
                        <c:v>15878.5</c:v>
                      </c:pt>
                      <c:pt idx="366">
                        <c:v>15875.6</c:v>
                      </c:pt>
                      <c:pt idx="367">
                        <c:v>15879.9</c:v>
                      </c:pt>
                      <c:pt idx="368">
                        <c:v>15877</c:v>
                      </c:pt>
                      <c:pt idx="369">
                        <c:v>15877</c:v>
                      </c:pt>
                      <c:pt idx="370">
                        <c:v>15877</c:v>
                      </c:pt>
                      <c:pt idx="371">
                        <c:v>15875.5</c:v>
                      </c:pt>
                      <c:pt idx="372">
                        <c:v>15878.5</c:v>
                      </c:pt>
                      <c:pt idx="373">
                        <c:v>15875.2</c:v>
                      </c:pt>
                      <c:pt idx="374">
                        <c:v>15875.2</c:v>
                      </c:pt>
                      <c:pt idx="375">
                        <c:v>15876</c:v>
                      </c:pt>
                      <c:pt idx="376">
                        <c:v>15875.9</c:v>
                      </c:pt>
                      <c:pt idx="377">
                        <c:v>15875.5</c:v>
                      </c:pt>
                      <c:pt idx="378">
                        <c:v>15877.9</c:v>
                      </c:pt>
                      <c:pt idx="379">
                        <c:v>15875.1</c:v>
                      </c:pt>
                      <c:pt idx="380">
                        <c:v>15877.2</c:v>
                      </c:pt>
                      <c:pt idx="381">
                        <c:v>15877.8</c:v>
                      </c:pt>
                      <c:pt idx="382">
                        <c:v>15875.7</c:v>
                      </c:pt>
                      <c:pt idx="383">
                        <c:v>15875.7</c:v>
                      </c:pt>
                      <c:pt idx="384">
                        <c:v>15875.8</c:v>
                      </c:pt>
                      <c:pt idx="385">
                        <c:v>15879.9</c:v>
                      </c:pt>
                      <c:pt idx="386">
                        <c:v>15875.4</c:v>
                      </c:pt>
                      <c:pt idx="387">
                        <c:v>15876.6</c:v>
                      </c:pt>
                      <c:pt idx="388">
                        <c:v>15876</c:v>
                      </c:pt>
                      <c:pt idx="389">
                        <c:v>15875.8</c:v>
                      </c:pt>
                      <c:pt idx="390">
                        <c:v>15875.9</c:v>
                      </c:pt>
                      <c:pt idx="391">
                        <c:v>15875.4</c:v>
                      </c:pt>
                      <c:pt idx="392">
                        <c:v>15875.1</c:v>
                      </c:pt>
                      <c:pt idx="393">
                        <c:v>15875.1</c:v>
                      </c:pt>
                      <c:pt idx="394">
                        <c:v>15877.5</c:v>
                      </c:pt>
                      <c:pt idx="395">
                        <c:v>15875</c:v>
                      </c:pt>
                      <c:pt idx="396">
                        <c:v>15879.2</c:v>
                      </c:pt>
                      <c:pt idx="397">
                        <c:v>15875.3</c:v>
                      </c:pt>
                      <c:pt idx="398">
                        <c:v>15876</c:v>
                      </c:pt>
                      <c:pt idx="399">
                        <c:v>15876.1</c:v>
                      </c:pt>
                      <c:pt idx="400">
                        <c:v>15876</c:v>
                      </c:pt>
                      <c:pt idx="401">
                        <c:v>15876.2</c:v>
                      </c:pt>
                      <c:pt idx="402">
                        <c:v>15874.6</c:v>
                      </c:pt>
                      <c:pt idx="403">
                        <c:v>15874.8</c:v>
                      </c:pt>
                      <c:pt idx="404">
                        <c:v>15876</c:v>
                      </c:pt>
                      <c:pt idx="405">
                        <c:v>15876.1</c:v>
                      </c:pt>
                      <c:pt idx="406">
                        <c:v>15876.5</c:v>
                      </c:pt>
                      <c:pt idx="407">
                        <c:v>15877.9</c:v>
                      </c:pt>
                      <c:pt idx="408">
                        <c:v>15875</c:v>
                      </c:pt>
                      <c:pt idx="409">
                        <c:v>15877.4</c:v>
                      </c:pt>
                      <c:pt idx="410">
                        <c:v>15876.3</c:v>
                      </c:pt>
                      <c:pt idx="411">
                        <c:v>15877.7</c:v>
                      </c:pt>
                      <c:pt idx="412">
                        <c:v>15877</c:v>
                      </c:pt>
                      <c:pt idx="413">
                        <c:v>15877</c:v>
                      </c:pt>
                      <c:pt idx="414">
                        <c:v>15877.9</c:v>
                      </c:pt>
                      <c:pt idx="415">
                        <c:v>15878.1</c:v>
                      </c:pt>
                      <c:pt idx="416">
                        <c:v>15875.3</c:v>
                      </c:pt>
                      <c:pt idx="417">
                        <c:v>15875.5</c:v>
                      </c:pt>
                      <c:pt idx="418">
                        <c:v>15878</c:v>
                      </c:pt>
                      <c:pt idx="419">
                        <c:v>15878.2</c:v>
                      </c:pt>
                      <c:pt idx="420">
                        <c:v>15878.3</c:v>
                      </c:pt>
                      <c:pt idx="421">
                        <c:v>15878.3</c:v>
                      </c:pt>
                      <c:pt idx="422">
                        <c:v>15878.3</c:v>
                      </c:pt>
                      <c:pt idx="423">
                        <c:v>15878.1</c:v>
                      </c:pt>
                      <c:pt idx="424">
                        <c:v>15878</c:v>
                      </c:pt>
                      <c:pt idx="425">
                        <c:v>15877.1</c:v>
                      </c:pt>
                      <c:pt idx="426">
                        <c:v>15878.2</c:v>
                      </c:pt>
                      <c:pt idx="427">
                        <c:v>15876</c:v>
                      </c:pt>
                      <c:pt idx="428">
                        <c:v>15877.9</c:v>
                      </c:pt>
                      <c:pt idx="429">
                        <c:v>15878.2</c:v>
                      </c:pt>
                      <c:pt idx="430">
                        <c:v>15878</c:v>
                      </c:pt>
                      <c:pt idx="431">
                        <c:v>15878.3</c:v>
                      </c:pt>
                      <c:pt idx="432">
                        <c:v>15877.8</c:v>
                      </c:pt>
                      <c:pt idx="433">
                        <c:v>15878</c:v>
                      </c:pt>
                      <c:pt idx="434">
                        <c:v>15878</c:v>
                      </c:pt>
                      <c:pt idx="435">
                        <c:v>15878.3</c:v>
                      </c:pt>
                      <c:pt idx="436">
                        <c:v>15877.8</c:v>
                      </c:pt>
                      <c:pt idx="437">
                        <c:v>15878.1</c:v>
                      </c:pt>
                      <c:pt idx="438">
                        <c:v>15878.1</c:v>
                      </c:pt>
                      <c:pt idx="439">
                        <c:v>15878.1</c:v>
                      </c:pt>
                      <c:pt idx="440">
                        <c:v>15878.3</c:v>
                      </c:pt>
                      <c:pt idx="441">
                        <c:v>15878.2</c:v>
                      </c:pt>
                      <c:pt idx="442">
                        <c:v>15878.3</c:v>
                      </c:pt>
                      <c:pt idx="443">
                        <c:v>15878.3</c:v>
                      </c:pt>
                      <c:pt idx="444">
                        <c:v>15878.4</c:v>
                      </c:pt>
                      <c:pt idx="445">
                        <c:v>15878.1</c:v>
                      </c:pt>
                      <c:pt idx="446">
                        <c:v>15877.1</c:v>
                      </c:pt>
                      <c:pt idx="447">
                        <c:v>15876.9</c:v>
                      </c:pt>
                      <c:pt idx="448">
                        <c:v>15877.8</c:v>
                      </c:pt>
                      <c:pt idx="449">
                        <c:v>15877.2</c:v>
                      </c:pt>
                      <c:pt idx="450">
                        <c:v>15877.7</c:v>
                      </c:pt>
                      <c:pt idx="451">
                        <c:v>15875.6</c:v>
                      </c:pt>
                      <c:pt idx="452">
                        <c:v>15879</c:v>
                      </c:pt>
                      <c:pt idx="453">
                        <c:v>15877.9</c:v>
                      </c:pt>
                      <c:pt idx="454">
                        <c:v>15878.4</c:v>
                      </c:pt>
                      <c:pt idx="455">
                        <c:v>15879.7</c:v>
                      </c:pt>
                      <c:pt idx="456">
                        <c:v>15878.9</c:v>
                      </c:pt>
                      <c:pt idx="457">
                        <c:v>15876.5</c:v>
                      </c:pt>
                      <c:pt idx="458">
                        <c:v>15876.3</c:v>
                      </c:pt>
                      <c:pt idx="459">
                        <c:v>15875.7</c:v>
                      </c:pt>
                      <c:pt idx="460">
                        <c:v>15877.5</c:v>
                      </c:pt>
                      <c:pt idx="461">
                        <c:v>15875.6</c:v>
                      </c:pt>
                      <c:pt idx="462">
                        <c:v>15875.5</c:v>
                      </c:pt>
                      <c:pt idx="463">
                        <c:v>15877.9</c:v>
                      </c:pt>
                      <c:pt idx="464">
                        <c:v>15878.7</c:v>
                      </c:pt>
                      <c:pt idx="465">
                        <c:v>15875.6</c:v>
                      </c:pt>
                      <c:pt idx="466">
                        <c:v>15877.9</c:v>
                      </c:pt>
                      <c:pt idx="467">
                        <c:v>15877.6</c:v>
                      </c:pt>
                      <c:pt idx="468">
                        <c:v>15875.7</c:v>
                      </c:pt>
                      <c:pt idx="469">
                        <c:v>15879</c:v>
                      </c:pt>
                      <c:pt idx="470">
                        <c:v>15876.7</c:v>
                      </c:pt>
                      <c:pt idx="471">
                        <c:v>15875.3</c:v>
                      </c:pt>
                      <c:pt idx="472">
                        <c:v>15875.8</c:v>
                      </c:pt>
                      <c:pt idx="473">
                        <c:v>15876.4</c:v>
                      </c:pt>
                      <c:pt idx="474">
                        <c:v>15875.6</c:v>
                      </c:pt>
                      <c:pt idx="475">
                        <c:v>15877.2</c:v>
                      </c:pt>
                      <c:pt idx="476">
                        <c:v>15876.1</c:v>
                      </c:pt>
                      <c:pt idx="477">
                        <c:v>15877.5</c:v>
                      </c:pt>
                      <c:pt idx="478">
                        <c:v>15875.7</c:v>
                      </c:pt>
                      <c:pt idx="479">
                        <c:v>15878.9</c:v>
                      </c:pt>
                      <c:pt idx="480">
                        <c:v>15875.2</c:v>
                      </c:pt>
                      <c:pt idx="481">
                        <c:v>15875.2</c:v>
                      </c:pt>
                      <c:pt idx="482">
                        <c:v>15878</c:v>
                      </c:pt>
                      <c:pt idx="483">
                        <c:v>15875.7</c:v>
                      </c:pt>
                      <c:pt idx="484">
                        <c:v>15879</c:v>
                      </c:pt>
                      <c:pt idx="485">
                        <c:v>15875.7</c:v>
                      </c:pt>
                      <c:pt idx="486">
                        <c:v>15875.5</c:v>
                      </c:pt>
                      <c:pt idx="487">
                        <c:v>15875.8</c:v>
                      </c:pt>
                      <c:pt idx="488">
                        <c:v>15875.5</c:v>
                      </c:pt>
                      <c:pt idx="489">
                        <c:v>15876.1</c:v>
                      </c:pt>
                      <c:pt idx="490">
                        <c:v>15875.7</c:v>
                      </c:pt>
                      <c:pt idx="491">
                        <c:v>15878.9</c:v>
                      </c:pt>
                      <c:pt idx="492">
                        <c:v>15874.9</c:v>
                      </c:pt>
                      <c:pt idx="493">
                        <c:v>15876.6</c:v>
                      </c:pt>
                      <c:pt idx="494">
                        <c:v>15875.4</c:v>
                      </c:pt>
                      <c:pt idx="495">
                        <c:v>15875.8</c:v>
                      </c:pt>
                      <c:pt idx="496">
                        <c:v>15879.1</c:v>
                      </c:pt>
                      <c:pt idx="497">
                        <c:v>15875.2</c:v>
                      </c:pt>
                      <c:pt idx="498">
                        <c:v>15875.3</c:v>
                      </c:pt>
                      <c:pt idx="499">
                        <c:v>15875.4</c:v>
                      </c:pt>
                      <c:pt idx="500">
                        <c:v>15876.4</c:v>
                      </c:pt>
                      <c:pt idx="501">
                        <c:v>15876.1</c:v>
                      </c:pt>
                      <c:pt idx="502">
                        <c:v>15875.6</c:v>
                      </c:pt>
                      <c:pt idx="503">
                        <c:v>15877</c:v>
                      </c:pt>
                      <c:pt idx="504">
                        <c:v>15875.2</c:v>
                      </c:pt>
                      <c:pt idx="505">
                        <c:v>15878.4</c:v>
                      </c:pt>
                      <c:pt idx="506">
                        <c:v>15877.1</c:v>
                      </c:pt>
                      <c:pt idx="507">
                        <c:v>15877.9</c:v>
                      </c:pt>
                      <c:pt idx="508">
                        <c:v>15878.2</c:v>
                      </c:pt>
                      <c:pt idx="509">
                        <c:v>15877.1</c:v>
                      </c:pt>
                      <c:pt idx="510">
                        <c:v>15877.6</c:v>
                      </c:pt>
                      <c:pt idx="511">
                        <c:v>15876.5</c:v>
                      </c:pt>
                      <c:pt idx="512">
                        <c:v>15876.1</c:v>
                      </c:pt>
                      <c:pt idx="513">
                        <c:v>15876.7</c:v>
                      </c:pt>
                      <c:pt idx="514">
                        <c:v>15878</c:v>
                      </c:pt>
                      <c:pt idx="515">
                        <c:v>15878.1</c:v>
                      </c:pt>
                      <c:pt idx="516">
                        <c:v>15877.9</c:v>
                      </c:pt>
                      <c:pt idx="517">
                        <c:v>15878.3</c:v>
                      </c:pt>
                      <c:pt idx="518">
                        <c:v>15875.9</c:v>
                      </c:pt>
                      <c:pt idx="519">
                        <c:v>15875.9</c:v>
                      </c:pt>
                      <c:pt idx="520">
                        <c:v>15878.1</c:v>
                      </c:pt>
                      <c:pt idx="521">
                        <c:v>15878.3</c:v>
                      </c:pt>
                      <c:pt idx="522">
                        <c:v>15878.2</c:v>
                      </c:pt>
                      <c:pt idx="523">
                        <c:v>15878.1</c:v>
                      </c:pt>
                      <c:pt idx="524">
                        <c:v>15878.1</c:v>
                      </c:pt>
                      <c:pt idx="525">
                        <c:v>15877.9</c:v>
                      </c:pt>
                      <c:pt idx="526">
                        <c:v>15878</c:v>
                      </c:pt>
                      <c:pt idx="527">
                        <c:v>15876.2</c:v>
                      </c:pt>
                      <c:pt idx="528">
                        <c:v>15881.2</c:v>
                      </c:pt>
                      <c:pt idx="529">
                        <c:v>15878</c:v>
                      </c:pt>
                      <c:pt idx="530">
                        <c:v>15875.4</c:v>
                      </c:pt>
                      <c:pt idx="531">
                        <c:v>15876</c:v>
                      </c:pt>
                      <c:pt idx="532">
                        <c:v>15878.1</c:v>
                      </c:pt>
                      <c:pt idx="533">
                        <c:v>15878.2</c:v>
                      </c:pt>
                      <c:pt idx="534">
                        <c:v>15878</c:v>
                      </c:pt>
                      <c:pt idx="535">
                        <c:v>15877.9</c:v>
                      </c:pt>
                      <c:pt idx="536">
                        <c:v>15878.1</c:v>
                      </c:pt>
                      <c:pt idx="537">
                        <c:v>15878.1</c:v>
                      </c:pt>
                      <c:pt idx="538">
                        <c:v>15877.9</c:v>
                      </c:pt>
                      <c:pt idx="539">
                        <c:v>15878</c:v>
                      </c:pt>
                      <c:pt idx="540">
                        <c:v>15878</c:v>
                      </c:pt>
                      <c:pt idx="541">
                        <c:v>15878.1</c:v>
                      </c:pt>
                      <c:pt idx="542">
                        <c:v>15878.2</c:v>
                      </c:pt>
                      <c:pt idx="543">
                        <c:v>15877.6</c:v>
                      </c:pt>
                      <c:pt idx="544">
                        <c:v>15875.8</c:v>
                      </c:pt>
                      <c:pt idx="545">
                        <c:v>15878</c:v>
                      </c:pt>
                      <c:pt idx="546">
                        <c:v>15874.3</c:v>
                      </c:pt>
                      <c:pt idx="547">
                        <c:v>15877.1</c:v>
                      </c:pt>
                      <c:pt idx="548">
                        <c:v>15876.9</c:v>
                      </c:pt>
                      <c:pt idx="549">
                        <c:v>15877.3</c:v>
                      </c:pt>
                      <c:pt idx="550">
                        <c:v>15876.3</c:v>
                      </c:pt>
                      <c:pt idx="551">
                        <c:v>15877.4</c:v>
                      </c:pt>
                      <c:pt idx="552">
                        <c:v>15875.2</c:v>
                      </c:pt>
                      <c:pt idx="553">
                        <c:v>15875.1</c:v>
                      </c:pt>
                      <c:pt idx="554">
                        <c:v>15878.5</c:v>
                      </c:pt>
                      <c:pt idx="555">
                        <c:v>15875.8</c:v>
                      </c:pt>
                      <c:pt idx="556">
                        <c:v>15878.9</c:v>
                      </c:pt>
                      <c:pt idx="557">
                        <c:v>15875.6</c:v>
                      </c:pt>
                      <c:pt idx="558">
                        <c:v>15876</c:v>
                      </c:pt>
                      <c:pt idx="559">
                        <c:v>15875.5</c:v>
                      </c:pt>
                      <c:pt idx="560">
                        <c:v>15875.6</c:v>
                      </c:pt>
                      <c:pt idx="561">
                        <c:v>15875.6</c:v>
                      </c:pt>
                      <c:pt idx="562">
                        <c:v>15877.5</c:v>
                      </c:pt>
                      <c:pt idx="563">
                        <c:v>15876.9</c:v>
                      </c:pt>
                      <c:pt idx="564">
                        <c:v>15878</c:v>
                      </c:pt>
                      <c:pt idx="565">
                        <c:v>15875.4</c:v>
                      </c:pt>
                      <c:pt idx="566">
                        <c:v>15877.5</c:v>
                      </c:pt>
                      <c:pt idx="567">
                        <c:v>15878.8</c:v>
                      </c:pt>
                      <c:pt idx="568">
                        <c:v>15879.4</c:v>
                      </c:pt>
                      <c:pt idx="569">
                        <c:v>15878.5</c:v>
                      </c:pt>
                      <c:pt idx="570">
                        <c:v>15875.8</c:v>
                      </c:pt>
                      <c:pt idx="571">
                        <c:v>15875.7</c:v>
                      </c:pt>
                      <c:pt idx="572">
                        <c:v>15877.8</c:v>
                      </c:pt>
                      <c:pt idx="573">
                        <c:v>15875.5</c:v>
                      </c:pt>
                      <c:pt idx="574">
                        <c:v>15876.5</c:v>
                      </c:pt>
                      <c:pt idx="575">
                        <c:v>15875.9</c:v>
                      </c:pt>
                      <c:pt idx="576">
                        <c:v>15877.9</c:v>
                      </c:pt>
                      <c:pt idx="577">
                        <c:v>15875.7</c:v>
                      </c:pt>
                      <c:pt idx="578">
                        <c:v>15878.7</c:v>
                      </c:pt>
                      <c:pt idx="579">
                        <c:v>15877.8</c:v>
                      </c:pt>
                      <c:pt idx="580">
                        <c:v>15875.4</c:v>
                      </c:pt>
                      <c:pt idx="581">
                        <c:v>15875.3</c:v>
                      </c:pt>
                      <c:pt idx="582">
                        <c:v>15875</c:v>
                      </c:pt>
                      <c:pt idx="583">
                        <c:v>15875</c:v>
                      </c:pt>
                      <c:pt idx="584">
                        <c:v>15877.8</c:v>
                      </c:pt>
                      <c:pt idx="585">
                        <c:v>15875.6</c:v>
                      </c:pt>
                      <c:pt idx="586">
                        <c:v>15875.5</c:v>
                      </c:pt>
                      <c:pt idx="587">
                        <c:v>15877.8</c:v>
                      </c:pt>
                      <c:pt idx="588">
                        <c:v>15875.6</c:v>
                      </c:pt>
                      <c:pt idx="589">
                        <c:v>15876.9</c:v>
                      </c:pt>
                      <c:pt idx="590">
                        <c:v>15876.9</c:v>
                      </c:pt>
                      <c:pt idx="591">
                        <c:v>15875.8</c:v>
                      </c:pt>
                      <c:pt idx="592">
                        <c:v>15879.9</c:v>
                      </c:pt>
                      <c:pt idx="593">
                        <c:v>15878.8</c:v>
                      </c:pt>
                      <c:pt idx="594">
                        <c:v>15875.4</c:v>
                      </c:pt>
                      <c:pt idx="595">
                        <c:v>15878.2</c:v>
                      </c:pt>
                      <c:pt idx="596">
                        <c:v>15876.1</c:v>
                      </c:pt>
                      <c:pt idx="597">
                        <c:v>15879.4</c:v>
                      </c:pt>
                      <c:pt idx="598">
                        <c:v>15876</c:v>
                      </c:pt>
                      <c:pt idx="599">
                        <c:v>15876.3</c:v>
                      </c:pt>
                      <c:pt idx="600">
                        <c:v>15878.6</c:v>
                      </c:pt>
                      <c:pt idx="601">
                        <c:v>15875.5</c:v>
                      </c:pt>
                      <c:pt idx="602">
                        <c:v>15576.5</c:v>
                      </c:pt>
                      <c:pt idx="603">
                        <c:v>15575.9</c:v>
                      </c:pt>
                      <c:pt idx="604">
                        <c:v>15576.3</c:v>
                      </c:pt>
                      <c:pt idx="605">
                        <c:v>15576.2</c:v>
                      </c:pt>
                      <c:pt idx="606">
                        <c:v>15577.4</c:v>
                      </c:pt>
                      <c:pt idx="607">
                        <c:v>15576.6</c:v>
                      </c:pt>
                      <c:pt idx="608">
                        <c:v>15576.7</c:v>
                      </c:pt>
                      <c:pt idx="609">
                        <c:v>15577.6</c:v>
                      </c:pt>
                      <c:pt idx="610">
                        <c:v>15577.7</c:v>
                      </c:pt>
                      <c:pt idx="611">
                        <c:v>15577.6</c:v>
                      </c:pt>
                      <c:pt idx="612">
                        <c:v>15574</c:v>
                      </c:pt>
                      <c:pt idx="613">
                        <c:v>15575.5</c:v>
                      </c:pt>
                      <c:pt idx="614">
                        <c:v>15577.8</c:v>
                      </c:pt>
                      <c:pt idx="615">
                        <c:v>15577.9</c:v>
                      </c:pt>
                      <c:pt idx="616">
                        <c:v>15575.2</c:v>
                      </c:pt>
                      <c:pt idx="617">
                        <c:v>15575.4</c:v>
                      </c:pt>
                      <c:pt idx="618">
                        <c:v>15575.5</c:v>
                      </c:pt>
                      <c:pt idx="619">
                        <c:v>15576.6</c:v>
                      </c:pt>
                      <c:pt idx="620">
                        <c:v>15577.6</c:v>
                      </c:pt>
                      <c:pt idx="621">
                        <c:v>15577.6</c:v>
                      </c:pt>
                      <c:pt idx="622">
                        <c:v>15577.8</c:v>
                      </c:pt>
                      <c:pt idx="623">
                        <c:v>15577.5</c:v>
                      </c:pt>
                      <c:pt idx="624">
                        <c:v>15577.8</c:v>
                      </c:pt>
                      <c:pt idx="625">
                        <c:v>15578</c:v>
                      </c:pt>
                      <c:pt idx="626">
                        <c:v>15578</c:v>
                      </c:pt>
                      <c:pt idx="627">
                        <c:v>15578</c:v>
                      </c:pt>
                      <c:pt idx="628">
                        <c:v>15578.2</c:v>
                      </c:pt>
                      <c:pt idx="629">
                        <c:v>15579.5</c:v>
                      </c:pt>
                      <c:pt idx="630">
                        <c:v>15580.1</c:v>
                      </c:pt>
                      <c:pt idx="631">
                        <c:v>15577.8</c:v>
                      </c:pt>
                      <c:pt idx="632">
                        <c:v>15577.7</c:v>
                      </c:pt>
                      <c:pt idx="633">
                        <c:v>15578.1</c:v>
                      </c:pt>
                      <c:pt idx="634">
                        <c:v>15577.8</c:v>
                      </c:pt>
                      <c:pt idx="635">
                        <c:v>15577.8</c:v>
                      </c:pt>
                      <c:pt idx="636">
                        <c:v>15577.7</c:v>
                      </c:pt>
                      <c:pt idx="637">
                        <c:v>15577.9</c:v>
                      </c:pt>
                      <c:pt idx="638">
                        <c:v>15577.7</c:v>
                      </c:pt>
                      <c:pt idx="639">
                        <c:v>15574.6</c:v>
                      </c:pt>
                      <c:pt idx="640">
                        <c:v>15577.8</c:v>
                      </c:pt>
                      <c:pt idx="641">
                        <c:v>15577.7</c:v>
                      </c:pt>
                      <c:pt idx="642">
                        <c:v>15577.7</c:v>
                      </c:pt>
                      <c:pt idx="643">
                        <c:v>15577.7</c:v>
                      </c:pt>
                      <c:pt idx="644">
                        <c:v>15575</c:v>
                      </c:pt>
                      <c:pt idx="645">
                        <c:v>15575</c:v>
                      </c:pt>
                      <c:pt idx="646">
                        <c:v>15575.3</c:v>
                      </c:pt>
                      <c:pt idx="647">
                        <c:v>15575.6</c:v>
                      </c:pt>
                      <c:pt idx="648">
                        <c:v>15575.4</c:v>
                      </c:pt>
                      <c:pt idx="649">
                        <c:v>15577.7</c:v>
                      </c:pt>
                      <c:pt idx="650">
                        <c:v>15579</c:v>
                      </c:pt>
                      <c:pt idx="651">
                        <c:v>15575.6</c:v>
                      </c:pt>
                      <c:pt idx="652">
                        <c:v>15576.6</c:v>
                      </c:pt>
                      <c:pt idx="653">
                        <c:v>15578.3</c:v>
                      </c:pt>
                      <c:pt idx="654">
                        <c:v>15578.4</c:v>
                      </c:pt>
                      <c:pt idx="655">
                        <c:v>15575.6</c:v>
                      </c:pt>
                      <c:pt idx="656">
                        <c:v>15579.6</c:v>
                      </c:pt>
                      <c:pt idx="657">
                        <c:v>15576.6</c:v>
                      </c:pt>
                      <c:pt idx="658">
                        <c:v>15575.4</c:v>
                      </c:pt>
                      <c:pt idx="659">
                        <c:v>15577.6</c:v>
                      </c:pt>
                      <c:pt idx="660">
                        <c:v>15578.6</c:v>
                      </c:pt>
                      <c:pt idx="661">
                        <c:v>15575.3</c:v>
                      </c:pt>
                      <c:pt idx="662">
                        <c:v>15579</c:v>
                      </c:pt>
                      <c:pt idx="663">
                        <c:v>15579.6</c:v>
                      </c:pt>
                      <c:pt idx="664">
                        <c:v>15574.9</c:v>
                      </c:pt>
                      <c:pt idx="665">
                        <c:v>15576.4</c:v>
                      </c:pt>
                      <c:pt idx="666">
                        <c:v>15575</c:v>
                      </c:pt>
                      <c:pt idx="667">
                        <c:v>15575.3</c:v>
                      </c:pt>
                      <c:pt idx="668">
                        <c:v>15575</c:v>
                      </c:pt>
                      <c:pt idx="669">
                        <c:v>15575.3</c:v>
                      </c:pt>
                      <c:pt idx="670">
                        <c:v>15575.3</c:v>
                      </c:pt>
                      <c:pt idx="671">
                        <c:v>15578.5</c:v>
                      </c:pt>
                      <c:pt idx="672">
                        <c:v>15576.8</c:v>
                      </c:pt>
                      <c:pt idx="673">
                        <c:v>15575.4</c:v>
                      </c:pt>
                      <c:pt idx="674">
                        <c:v>15578.4</c:v>
                      </c:pt>
                      <c:pt idx="675">
                        <c:v>15575.3</c:v>
                      </c:pt>
                      <c:pt idx="676">
                        <c:v>15575.3</c:v>
                      </c:pt>
                      <c:pt idx="677">
                        <c:v>15575.8</c:v>
                      </c:pt>
                      <c:pt idx="678">
                        <c:v>15579.7</c:v>
                      </c:pt>
                      <c:pt idx="679">
                        <c:v>15575.1</c:v>
                      </c:pt>
                      <c:pt idx="680">
                        <c:v>15575.2</c:v>
                      </c:pt>
                      <c:pt idx="681">
                        <c:v>15575.5</c:v>
                      </c:pt>
                      <c:pt idx="682">
                        <c:v>15575.8</c:v>
                      </c:pt>
                      <c:pt idx="683">
                        <c:v>15575.7</c:v>
                      </c:pt>
                      <c:pt idx="684">
                        <c:v>15577.5</c:v>
                      </c:pt>
                      <c:pt idx="685">
                        <c:v>15576.2</c:v>
                      </c:pt>
                      <c:pt idx="686">
                        <c:v>15577.5</c:v>
                      </c:pt>
                      <c:pt idx="687">
                        <c:v>15576.9</c:v>
                      </c:pt>
                      <c:pt idx="688">
                        <c:v>15575.5</c:v>
                      </c:pt>
                      <c:pt idx="689">
                        <c:v>15575.4</c:v>
                      </c:pt>
                      <c:pt idx="690">
                        <c:v>15575.4</c:v>
                      </c:pt>
                      <c:pt idx="691">
                        <c:v>15577.7</c:v>
                      </c:pt>
                      <c:pt idx="692">
                        <c:v>15575.5</c:v>
                      </c:pt>
                      <c:pt idx="693">
                        <c:v>15576.9</c:v>
                      </c:pt>
                      <c:pt idx="694">
                        <c:v>15578.2</c:v>
                      </c:pt>
                      <c:pt idx="695">
                        <c:v>15578.7</c:v>
                      </c:pt>
                      <c:pt idx="696">
                        <c:v>15579.9</c:v>
                      </c:pt>
                      <c:pt idx="697">
                        <c:v>15574.8</c:v>
                      </c:pt>
                      <c:pt idx="698">
                        <c:v>15574.9</c:v>
                      </c:pt>
                      <c:pt idx="699">
                        <c:v>15575.2</c:v>
                      </c:pt>
                      <c:pt idx="700">
                        <c:v>15578.3</c:v>
                      </c:pt>
                      <c:pt idx="701">
                        <c:v>15577.9</c:v>
                      </c:pt>
                      <c:pt idx="702">
                        <c:v>15920</c:v>
                      </c:pt>
                      <c:pt idx="703">
                        <c:v>15923.6</c:v>
                      </c:pt>
                      <c:pt idx="704">
                        <c:v>15923.6</c:v>
                      </c:pt>
                      <c:pt idx="705">
                        <c:v>15923.9</c:v>
                      </c:pt>
                      <c:pt idx="706">
                        <c:v>15923.6</c:v>
                      </c:pt>
                      <c:pt idx="707">
                        <c:v>15923.7</c:v>
                      </c:pt>
                      <c:pt idx="708">
                        <c:v>15923.7</c:v>
                      </c:pt>
                      <c:pt idx="709">
                        <c:v>15923.6</c:v>
                      </c:pt>
                      <c:pt idx="710">
                        <c:v>15923.7</c:v>
                      </c:pt>
                      <c:pt idx="711">
                        <c:v>15923.9</c:v>
                      </c:pt>
                      <c:pt idx="712">
                        <c:v>15923.7</c:v>
                      </c:pt>
                      <c:pt idx="713">
                        <c:v>15923.8</c:v>
                      </c:pt>
                      <c:pt idx="714">
                        <c:v>15923.5</c:v>
                      </c:pt>
                      <c:pt idx="715">
                        <c:v>15923.4</c:v>
                      </c:pt>
                      <c:pt idx="716">
                        <c:v>15923.5</c:v>
                      </c:pt>
                      <c:pt idx="717">
                        <c:v>15921.6</c:v>
                      </c:pt>
                      <c:pt idx="718">
                        <c:v>15923.4</c:v>
                      </c:pt>
                      <c:pt idx="719">
                        <c:v>15924</c:v>
                      </c:pt>
                      <c:pt idx="720">
                        <c:v>15923.4</c:v>
                      </c:pt>
                      <c:pt idx="721">
                        <c:v>15923.5</c:v>
                      </c:pt>
                      <c:pt idx="722">
                        <c:v>15923.5</c:v>
                      </c:pt>
                      <c:pt idx="723">
                        <c:v>15924.1</c:v>
                      </c:pt>
                      <c:pt idx="724">
                        <c:v>15923.6</c:v>
                      </c:pt>
                      <c:pt idx="725">
                        <c:v>15923.7</c:v>
                      </c:pt>
                      <c:pt idx="726">
                        <c:v>15923.2</c:v>
                      </c:pt>
                      <c:pt idx="727">
                        <c:v>15923.3</c:v>
                      </c:pt>
                      <c:pt idx="728">
                        <c:v>15923.3</c:v>
                      </c:pt>
                      <c:pt idx="729">
                        <c:v>15923.7</c:v>
                      </c:pt>
                      <c:pt idx="730">
                        <c:v>15921.5</c:v>
                      </c:pt>
                      <c:pt idx="731">
                        <c:v>15922.1</c:v>
                      </c:pt>
                      <c:pt idx="732">
                        <c:v>15919.6</c:v>
                      </c:pt>
                      <c:pt idx="733">
                        <c:v>15920.2</c:v>
                      </c:pt>
                      <c:pt idx="734">
                        <c:v>15923.4</c:v>
                      </c:pt>
                      <c:pt idx="735">
                        <c:v>15923.6</c:v>
                      </c:pt>
                      <c:pt idx="736">
                        <c:v>15923.8</c:v>
                      </c:pt>
                      <c:pt idx="737">
                        <c:v>15921.4</c:v>
                      </c:pt>
                      <c:pt idx="738">
                        <c:v>15920.7</c:v>
                      </c:pt>
                      <c:pt idx="739">
                        <c:v>15920.8</c:v>
                      </c:pt>
                      <c:pt idx="740">
                        <c:v>15924.8</c:v>
                      </c:pt>
                      <c:pt idx="741">
                        <c:v>15924.3</c:v>
                      </c:pt>
                      <c:pt idx="742">
                        <c:v>15922.5</c:v>
                      </c:pt>
                      <c:pt idx="743">
                        <c:v>15920.8</c:v>
                      </c:pt>
                      <c:pt idx="744">
                        <c:v>15921.2</c:v>
                      </c:pt>
                      <c:pt idx="745">
                        <c:v>15924.2</c:v>
                      </c:pt>
                      <c:pt idx="746">
                        <c:v>15924.3</c:v>
                      </c:pt>
                      <c:pt idx="747">
                        <c:v>15920.9</c:v>
                      </c:pt>
                      <c:pt idx="748">
                        <c:v>15922.3</c:v>
                      </c:pt>
                      <c:pt idx="749">
                        <c:v>15922.4</c:v>
                      </c:pt>
                      <c:pt idx="750">
                        <c:v>15923.9</c:v>
                      </c:pt>
                      <c:pt idx="751">
                        <c:v>15921</c:v>
                      </c:pt>
                      <c:pt idx="752">
                        <c:v>15922.2</c:v>
                      </c:pt>
                      <c:pt idx="753">
                        <c:v>15921.2</c:v>
                      </c:pt>
                      <c:pt idx="754">
                        <c:v>15921.3</c:v>
                      </c:pt>
                      <c:pt idx="755">
                        <c:v>15921.4</c:v>
                      </c:pt>
                      <c:pt idx="756">
                        <c:v>15922.6</c:v>
                      </c:pt>
                      <c:pt idx="757">
                        <c:v>15923.9</c:v>
                      </c:pt>
                      <c:pt idx="758">
                        <c:v>15921</c:v>
                      </c:pt>
                      <c:pt idx="759">
                        <c:v>15920.4</c:v>
                      </c:pt>
                      <c:pt idx="760">
                        <c:v>15923.8</c:v>
                      </c:pt>
                      <c:pt idx="761">
                        <c:v>15921</c:v>
                      </c:pt>
                      <c:pt idx="762">
                        <c:v>15924.1</c:v>
                      </c:pt>
                      <c:pt idx="763">
                        <c:v>15920.8</c:v>
                      </c:pt>
                      <c:pt idx="764">
                        <c:v>15921.1</c:v>
                      </c:pt>
                      <c:pt idx="765">
                        <c:v>15921</c:v>
                      </c:pt>
                      <c:pt idx="766">
                        <c:v>15921.3</c:v>
                      </c:pt>
                      <c:pt idx="767">
                        <c:v>15920.8</c:v>
                      </c:pt>
                      <c:pt idx="768">
                        <c:v>15921</c:v>
                      </c:pt>
                      <c:pt idx="769">
                        <c:v>15924.8</c:v>
                      </c:pt>
                      <c:pt idx="770">
                        <c:v>15921.5</c:v>
                      </c:pt>
                      <c:pt idx="771">
                        <c:v>15924.1</c:v>
                      </c:pt>
                      <c:pt idx="772">
                        <c:v>15922.5</c:v>
                      </c:pt>
                      <c:pt idx="773">
                        <c:v>15923</c:v>
                      </c:pt>
                      <c:pt idx="774">
                        <c:v>15921.1</c:v>
                      </c:pt>
                      <c:pt idx="775">
                        <c:v>15921.5</c:v>
                      </c:pt>
                      <c:pt idx="776">
                        <c:v>15924.9</c:v>
                      </c:pt>
                      <c:pt idx="777">
                        <c:v>15923.1</c:v>
                      </c:pt>
                      <c:pt idx="778">
                        <c:v>15921.2</c:v>
                      </c:pt>
                      <c:pt idx="779">
                        <c:v>15923.8</c:v>
                      </c:pt>
                      <c:pt idx="780">
                        <c:v>15922</c:v>
                      </c:pt>
                      <c:pt idx="781">
                        <c:v>15924.2</c:v>
                      </c:pt>
                      <c:pt idx="782">
                        <c:v>15922.3</c:v>
                      </c:pt>
                      <c:pt idx="783">
                        <c:v>15926.3</c:v>
                      </c:pt>
                      <c:pt idx="784">
                        <c:v>15920.1</c:v>
                      </c:pt>
                      <c:pt idx="785">
                        <c:v>15920.9</c:v>
                      </c:pt>
                      <c:pt idx="786">
                        <c:v>15923</c:v>
                      </c:pt>
                      <c:pt idx="787">
                        <c:v>15923.5</c:v>
                      </c:pt>
                      <c:pt idx="788">
                        <c:v>15921.2</c:v>
                      </c:pt>
                      <c:pt idx="789">
                        <c:v>15921.4</c:v>
                      </c:pt>
                      <c:pt idx="790">
                        <c:v>15923.3</c:v>
                      </c:pt>
                      <c:pt idx="791">
                        <c:v>15924.3</c:v>
                      </c:pt>
                      <c:pt idx="792">
                        <c:v>15920.8</c:v>
                      </c:pt>
                      <c:pt idx="793">
                        <c:v>15920.5</c:v>
                      </c:pt>
                      <c:pt idx="794">
                        <c:v>15920.8</c:v>
                      </c:pt>
                      <c:pt idx="795">
                        <c:v>15920.3</c:v>
                      </c:pt>
                      <c:pt idx="796">
                        <c:v>15921.4</c:v>
                      </c:pt>
                      <c:pt idx="797">
                        <c:v>15920.1</c:v>
                      </c:pt>
                      <c:pt idx="798">
                        <c:v>15920.5</c:v>
                      </c:pt>
                      <c:pt idx="799">
                        <c:v>15920.6</c:v>
                      </c:pt>
                      <c:pt idx="800">
                        <c:v>15921.9</c:v>
                      </c:pt>
                      <c:pt idx="801">
                        <c:v>15925.2</c:v>
                      </c:pt>
                      <c:pt idx="802">
                        <c:v>15575.7</c:v>
                      </c:pt>
                      <c:pt idx="803">
                        <c:v>15575.3</c:v>
                      </c:pt>
                      <c:pt idx="804">
                        <c:v>15576.7</c:v>
                      </c:pt>
                      <c:pt idx="805">
                        <c:v>15575.7</c:v>
                      </c:pt>
                      <c:pt idx="806">
                        <c:v>15576.9</c:v>
                      </c:pt>
                      <c:pt idx="807">
                        <c:v>15575.8</c:v>
                      </c:pt>
                      <c:pt idx="808">
                        <c:v>15577.3</c:v>
                      </c:pt>
                      <c:pt idx="809">
                        <c:v>15577.8</c:v>
                      </c:pt>
                      <c:pt idx="810">
                        <c:v>15575.1</c:v>
                      </c:pt>
                      <c:pt idx="811">
                        <c:v>15575.7</c:v>
                      </c:pt>
                      <c:pt idx="812">
                        <c:v>15576.7</c:v>
                      </c:pt>
                      <c:pt idx="813">
                        <c:v>15576.8</c:v>
                      </c:pt>
                      <c:pt idx="814">
                        <c:v>15577.5</c:v>
                      </c:pt>
                      <c:pt idx="815">
                        <c:v>15578.1</c:v>
                      </c:pt>
                      <c:pt idx="816">
                        <c:v>15575.7</c:v>
                      </c:pt>
                      <c:pt idx="817">
                        <c:v>15577.2</c:v>
                      </c:pt>
                      <c:pt idx="818">
                        <c:v>15576.4</c:v>
                      </c:pt>
                      <c:pt idx="819">
                        <c:v>15577.2</c:v>
                      </c:pt>
                      <c:pt idx="820">
                        <c:v>15577.7</c:v>
                      </c:pt>
                      <c:pt idx="821">
                        <c:v>15578.1</c:v>
                      </c:pt>
                      <c:pt idx="822">
                        <c:v>15578.1</c:v>
                      </c:pt>
                      <c:pt idx="823">
                        <c:v>15578.2</c:v>
                      </c:pt>
                      <c:pt idx="824">
                        <c:v>15578.2</c:v>
                      </c:pt>
                      <c:pt idx="825">
                        <c:v>15578.2</c:v>
                      </c:pt>
                      <c:pt idx="826">
                        <c:v>15577.7</c:v>
                      </c:pt>
                      <c:pt idx="827">
                        <c:v>15575</c:v>
                      </c:pt>
                      <c:pt idx="828">
                        <c:v>15575.3</c:v>
                      </c:pt>
                      <c:pt idx="829">
                        <c:v>15578.7</c:v>
                      </c:pt>
                      <c:pt idx="830">
                        <c:v>15577.8</c:v>
                      </c:pt>
                      <c:pt idx="831">
                        <c:v>15578.1</c:v>
                      </c:pt>
                      <c:pt idx="832">
                        <c:v>15578.1</c:v>
                      </c:pt>
                      <c:pt idx="833">
                        <c:v>15578.2</c:v>
                      </c:pt>
                      <c:pt idx="834">
                        <c:v>15575.4</c:v>
                      </c:pt>
                      <c:pt idx="835">
                        <c:v>15578</c:v>
                      </c:pt>
                      <c:pt idx="836">
                        <c:v>15578</c:v>
                      </c:pt>
                      <c:pt idx="837">
                        <c:v>15578.2</c:v>
                      </c:pt>
                      <c:pt idx="838">
                        <c:v>15576.4</c:v>
                      </c:pt>
                      <c:pt idx="839">
                        <c:v>15578.2</c:v>
                      </c:pt>
                      <c:pt idx="840">
                        <c:v>15576.5</c:v>
                      </c:pt>
                      <c:pt idx="841">
                        <c:v>15575.8</c:v>
                      </c:pt>
                      <c:pt idx="842">
                        <c:v>15575.7</c:v>
                      </c:pt>
                      <c:pt idx="843">
                        <c:v>15575.2</c:v>
                      </c:pt>
                      <c:pt idx="844">
                        <c:v>15576.2</c:v>
                      </c:pt>
                      <c:pt idx="845">
                        <c:v>15576.3</c:v>
                      </c:pt>
                      <c:pt idx="846">
                        <c:v>15579.3</c:v>
                      </c:pt>
                      <c:pt idx="847">
                        <c:v>15575.9</c:v>
                      </c:pt>
                      <c:pt idx="848">
                        <c:v>15575.7</c:v>
                      </c:pt>
                      <c:pt idx="849">
                        <c:v>15578.4</c:v>
                      </c:pt>
                      <c:pt idx="850">
                        <c:v>15575.8</c:v>
                      </c:pt>
                      <c:pt idx="851">
                        <c:v>15577.8</c:v>
                      </c:pt>
                      <c:pt idx="852">
                        <c:v>15575.9</c:v>
                      </c:pt>
                      <c:pt idx="853">
                        <c:v>15578.1</c:v>
                      </c:pt>
                      <c:pt idx="854">
                        <c:v>15575.4</c:v>
                      </c:pt>
                      <c:pt idx="855">
                        <c:v>15575.7</c:v>
                      </c:pt>
                      <c:pt idx="856">
                        <c:v>15577.8</c:v>
                      </c:pt>
                      <c:pt idx="857">
                        <c:v>15579.5</c:v>
                      </c:pt>
                      <c:pt idx="858">
                        <c:v>15575.7</c:v>
                      </c:pt>
                      <c:pt idx="859">
                        <c:v>15576</c:v>
                      </c:pt>
                      <c:pt idx="860">
                        <c:v>15576.4</c:v>
                      </c:pt>
                      <c:pt idx="861">
                        <c:v>15577.7</c:v>
                      </c:pt>
                      <c:pt idx="862">
                        <c:v>15575.8</c:v>
                      </c:pt>
                      <c:pt idx="863">
                        <c:v>15575.5</c:v>
                      </c:pt>
                      <c:pt idx="864">
                        <c:v>15575.7</c:v>
                      </c:pt>
                      <c:pt idx="865">
                        <c:v>15575.7</c:v>
                      </c:pt>
                      <c:pt idx="866">
                        <c:v>15580.5</c:v>
                      </c:pt>
                      <c:pt idx="867">
                        <c:v>15574.9</c:v>
                      </c:pt>
                      <c:pt idx="868">
                        <c:v>15579.3</c:v>
                      </c:pt>
                      <c:pt idx="869">
                        <c:v>15575.7</c:v>
                      </c:pt>
                      <c:pt idx="870">
                        <c:v>15575.8</c:v>
                      </c:pt>
                      <c:pt idx="871">
                        <c:v>15577.3</c:v>
                      </c:pt>
                      <c:pt idx="872">
                        <c:v>15577.8</c:v>
                      </c:pt>
                      <c:pt idx="873">
                        <c:v>15576.3</c:v>
                      </c:pt>
                      <c:pt idx="874">
                        <c:v>15578.8</c:v>
                      </c:pt>
                      <c:pt idx="875">
                        <c:v>15575.6</c:v>
                      </c:pt>
                      <c:pt idx="876">
                        <c:v>15577.8</c:v>
                      </c:pt>
                      <c:pt idx="877">
                        <c:v>15576</c:v>
                      </c:pt>
                      <c:pt idx="878">
                        <c:v>15578.4</c:v>
                      </c:pt>
                      <c:pt idx="879">
                        <c:v>15579.8</c:v>
                      </c:pt>
                      <c:pt idx="880">
                        <c:v>15576.2</c:v>
                      </c:pt>
                      <c:pt idx="881">
                        <c:v>15578.7</c:v>
                      </c:pt>
                      <c:pt idx="882">
                        <c:v>15575.8</c:v>
                      </c:pt>
                      <c:pt idx="883">
                        <c:v>15575.8</c:v>
                      </c:pt>
                      <c:pt idx="884">
                        <c:v>15575.9</c:v>
                      </c:pt>
                      <c:pt idx="885">
                        <c:v>15575.4</c:v>
                      </c:pt>
                      <c:pt idx="886">
                        <c:v>15575.5</c:v>
                      </c:pt>
                      <c:pt idx="887">
                        <c:v>15578.9</c:v>
                      </c:pt>
                      <c:pt idx="888">
                        <c:v>15579.5</c:v>
                      </c:pt>
                      <c:pt idx="889">
                        <c:v>15578.5</c:v>
                      </c:pt>
                      <c:pt idx="890">
                        <c:v>15576.7</c:v>
                      </c:pt>
                      <c:pt idx="891">
                        <c:v>15579.1</c:v>
                      </c:pt>
                      <c:pt idx="892">
                        <c:v>15577.4</c:v>
                      </c:pt>
                      <c:pt idx="893">
                        <c:v>15575.8</c:v>
                      </c:pt>
                      <c:pt idx="894">
                        <c:v>15575.7</c:v>
                      </c:pt>
                      <c:pt idx="895">
                        <c:v>15575</c:v>
                      </c:pt>
                      <c:pt idx="896">
                        <c:v>15578.3</c:v>
                      </c:pt>
                      <c:pt idx="897">
                        <c:v>15577.1</c:v>
                      </c:pt>
                      <c:pt idx="898">
                        <c:v>15578.5</c:v>
                      </c:pt>
                      <c:pt idx="899">
                        <c:v>15576.3</c:v>
                      </c:pt>
                      <c:pt idx="900">
                        <c:v>15577.7</c:v>
                      </c:pt>
                      <c:pt idx="901">
                        <c:v>15578.1</c:v>
                      </c:pt>
                      <c:pt idx="902">
                        <c:v>15874.5</c:v>
                      </c:pt>
                      <c:pt idx="903">
                        <c:v>15875</c:v>
                      </c:pt>
                      <c:pt idx="904">
                        <c:v>15874.5</c:v>
                      </c:pt>
                      <c:pt idx="905">
                        <c:v>15874.6</c:v>
                      </c:pt>
                      <c:pt idx="906">
                        <c:v>15876.5</c:v>
                      </c:pt>
                      <c:pt idx="907">
                        <c:v>15878.1</c:v>
                      </c:pt>
                      <c:pt idx="908">
                        <c:v>15877</c:v>
                      </c:pt>
                      <c:pt idx="909">
                        <c:v>15875.5</c:v>
                      </c:pt>
                      <c:pt idx="910">
                        <c:v>15877.2</c:v>
                      </c:pt>
                      <c:pt idx="911">
                        <c:v>15876.4</c:v>
                      </c:pt>
                      <c:pt idx="912">
                        <c:v>15877.8</c:v>
                      </c:pt>
                      <c:pt idx="913">
                        <c:v>15878</c:v>
                      </c:pt>
                      <c:pt idx="914">
                        <c:v>15878.1</c:v>
                      </c:pt>
                      <c:pt idx="915">
                        <c:v>15878.1</c:v>
                      </c:pt>
                      <c:pt idx="916">
                        <c:v>15877.7</c:v>
                      </c:pt>
                      <c:pt idx="917">
                        <c:v>15874.7</c:v>
                      </c:pt>
                      <c:pt idx="918">
                        <c:v>15878</c:v>
                      </c:pt>
                      <c:pt idx="919">
                        <c:v>15878</c:v>
                      </c:pt>
                      <c:pt idx="920">
                        <c:v>15878.1</c:v>
                      </c:pt>
                      <c:pt idx="921">
                        <c:v>15878.2</c:v>
                      </c:pt>
                      <c:pt idx="922">
                        <c:v>15877.7</c:v>
                      </c:pt>
                      <c:pt idx="923">
                        <c:v>15878.1</c:v>
                      </c:pt>
                      <c:pt idx="924">
                        <c:v>15878.2</c:v>
                      </c:pt>
                      <c:pt idx="925">
                        <c:v>15878.1</c:v>
                      </c:pt>
                      <c:pt idx="926">
                        <c:v>15875.1</c:v>
                      </c:pt>
                      <c:pt idx="927">
                        <c:v>15875.4</c:v>
                      </c:pt>
                      <c:pt idx="928">
                        <c:v>15879.5</c:v>
                      </c:pt>
                      <c:pt idx="929">
                        <c:v>15875.4</c:v>
                      </c:pt>
                      <c:pt idx="930">
                        <c:v>15875.5</c:v>
                      </c:pt>
                      <c:pt idx="931">
                        <c:v>15876.3</c:v>
                      </c:pt>
                      <c:pt idx="932">
                        <c:v>15877.5</c:v>
                      </c:pt>
                      <c:pt idx="933">
                        <c:v>15878</c:v>
                      </c:pt>
                      <c:pt idx="934">
                        <c:v>15878.2</c:v>
                      </c:pt>
                      <c:pt idx="935">
                        <c:v>15878.3</c:v>
                      </c:pt>
                      <c:pt idx="936">
                        <c:v>15877.7</c:v>
                      </c:pt>
                      <c:pt idx="937">
                        <c:v>15878</c:v>
                      </c:pt>
                      <c:pt idx="938">
                        <c:v>15878.1</c:v>
                      </c:pt>
                      <c:pt idx="939">
                        <c:v>15878.1</c:v>
                      </c:pt>
                      <c:pt idx="940">
                        <c:v>15878.2</c:v>
                      </c:pt>
                      <c:pt idx="941">
                        <c:v>15877.6</c:v>
                      </c:pt>
                      <c:pt idx="942">
                        <c:v>15876.2</c:v>
                      </c:pt>
                      <c:pt idx="943">
                        <c:v>15876.8</c:v>
                      </c:pt>
                      <c:pt idx="944">
                        <c:v>15877.6</c:v>
                      </c:pt>
                      <c:pt idx="945">
                        <c:v>15874.1</c:v>
                      </c:pt>
                      <c:pt idx="946">
                        <c:v>15877.8</c:v>
                      </c:pt>
                      <c:pt idx="947">
                        <c:v>15878.1</c:v>
                      </c:pt>
                      <c:pt idx="948">
                        <c:v>15877.4</c:v>
                      </c:pt>
                      <c:pt idx="949">
                        <c:v>15875</c:v>
                      </c:pt>
                      <c:pt idx="950">
                        <c:v>15878.6</c:v>
                      </c:pt>
                      <c:pt idx="951">
                        <c:v>15875.3</c:v>
                      </c:pt>
                      <c:pt idx="952">
                        <c:v>15878.6</c:v>
                      </c:pt>
                      <c:pt idx="953">
                        <c:v>15875</c:v>
                      </c:pt>
                      <c:pt idx="954">
                        <c:v>15877.6</c:v>
                      </c:pt>
                      <c:pt idx="955">
                        <c:v>15878.3</c:v>
                      </c:pt>
                      <c:pt idx="956">
                        <c:v>15875.5</c:v>
                      </c:pt>
                      <c:pt idx="957">
                        <c:v>15875.6</c:v>
                      </c:pt>
                      <c:pt idx="958">
                        <c:v>15875.7</c:v>
                      </c:pt>
                      <c:pt idx="959">
                        <c:v>15878.5</c:v>
                      </c:pt>
                      <c:pt idx="960">
                        <c:v>15875.4</c:v>
                      </c:pt>
                      <c:pt idx="961">
                        <c:v>15877.7</c:v>
                      </c:pt>
                      <c:pt idx="962">
                        <c:v>15875.1</c:v>
                      </c:pt>
                      <c:pt idx="963">
                        <c:v>15875.6</c:v>
                      </c:pt>
                      <c:pt idx="964">
                        <c:v>15875.2</c:v>
                      </c:pt>
                      <c:pt idx="965">
                        <c:v>15877.9</c:v>
                      </c:pt>
                      <c:pt idx="966">
                        <c:v>15878.8</c:v>
                      </c:pt>
                      <c:pt idx="967">
                        <c:v>15879.5</c:v>
                      </c:pt>
                      <c:pt idx="968">
                        <c:v>15877.5</c:v>
                      </c:pt>
                      <c:pt idx="969">
                        <c:v>15875.5</c:v>
                      </c:pt>
                      <c:pt idx="970">
                        <c:v>15877.4</c:v>
                      </c:pt>
                      <c:pt idx="971">
                        <c:v>15875.8</c:v>
                      </c:pt>
                      <c:pt idx="972">
                        <c:v>15876</c:v>
                      </c:pt>
                      <c:pt idx="973">
                        <c:v>15875.4</c:v>
                      </c:pt>
                      <c:pt idx="974">
                        <c:v>15878.6</c:v>
                      </c:pt>
                      <c:pt idx="975">
                        <c:v>15874.4</c:v>
                      </c:pt>
                      <c:pt idx="976">
                        <c:v>15874.5</c:v>
                      </c:pt>
                      <c:pt idx="977">
                        <c:v>15874.9</c:v>
                      </c:pt>
                      <c:pt idx="978">
                        <c:v>15879.2</c:v>
                      </c:pt>
                      <c:pt idx="979">
                        <c:v>15877.5</c:v>
                      </c:pt>
                      <c:pt idx="980">
                        <c:v>15880.9</c:v>
                      </c:pt>
                      <c:pt idx="981">
                        <c:v>15876.1</c:v>
                      </c:pt>
                      <c:pt idx="982">
                        <c:v>15876.2</c:v>
                      </c:pt>
                      <c:pt idx="983">
                        <c:v>15877.6</c:v>
                      </c:pt>
                      <c:pt idx="984">
                        <c:v>15875.3</c:v>
                      </c:pt>
                      <c:pt idx="985">
                        <c:v>15875.3</c:v>
                      </c:pt>
                      <c:pt idx="986">
                        <c:v>15875.3</c:v>
                      </c:pt>
                      <c:pt idx="987">
                        <c:v>15879</c:v>
                      </c:pt>
                      <c:pt idx="988">
                        <c:v>15874.8</c:v>
                      </c:pt>
                      <c:pt idx="989">
                        <c:v>15875.3</c:v>
                      </c:pt>
                      <c:pt idx="990">
                        <c:v>15875.3</c:v>
                      </c:pt>
                      <c:pt idx="991">
                        <c:v>15878.1</c:v>
                      </c:pt>
                      <c:pt idx="992">
                        <c:v>15876.5</c:v>
                      </c:pt>
                      <c:pt idx="993">
                        <c:v>15876.6</c:v>
                      </c:pt>
                      <c:pt idx="994">
                        <c:v>15875.8</c:v>
                      </c:pt>
                      <c:pt idx="995">
                        <c:v>15876.2</c:v>
                      </c:pt>
                      <c:pt idx="996">
                        <c:v>15877.2</c:v>
                      </c:pt>
                      <c:pt idx="997">
                        <c:v>15879.6</c:v>
                      </c:pt>
                      <c:pt idx="998">
                        <c:v>15875.4</c:v>
                      </c:pt>
                      <c:pt idx="999">
                        <c:v>15876</c:v>
                      </c:pt>
                      <c:pt idx="1000">
                        <c:v>15876</c:v>
                      </c:pt>
                      <c:pt idx="1001">
                        <c:v>15876.1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C8A-48CE-9783-90AE9149FF2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RawDataAnalysis!$C$2</c15:sqref>
                        </c15:formulaRef>
                      </c:ext>
                    </c:extLst>
                    <c:strCache>
                      <c:ptCount val="1"/>
                      <c:pt idx="0">
                        <c:v>Gradient Boosting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RawDataAnalysis!$C$3:$C$1004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1052.8599999999999</c:v>
                      </c:pt>
                      <c:pt idx="1">
                        <c:v>4865.83</c:v>
                      </c:pt>
                      <c:pt idx="2">
                        <c:v>3818.79</c:v>
                      </c:pt>
                      <c:pt idx="3">
                        <c:v>25143.9</c:v>
                      </c:pt>
                      <c:pt idx="4">
                        <c:v>4842.1400000000003</c:v>
                      </c:pt>
                      <c:pt idx="5">
                        <c:v>11894.1</c:v>
                      </c:pt>
                      <c:pt idx="6">
                        <c:v>5032.3999999999996</c:v>
                      </c:pt>
                      <c:pt idx="7">
                        <c:v>9517.2099999999991</c:v>
                      </c:pt>
                      <c:pt idx="8">
                        <c:v>10752.1</c:v>
                      </c:pt>
                      <c:pt idx="9">
                        <c:v>1858.89</c:v>
                      </c:pt>
                      <c:pt idx="10">
                        <c:v>7869.65</c:v>
                      </c:pt>
                      <c:pt idx="11">
                        <c:v>11472.7</c:v>
                      </c:pt>
                      <c:pt idx="12">
                        <c:v>6489.2</c:v>
                      </c:pt>
                      <c:pt idx="13">
                        <c:v>2424.0300000000002</c:v>
                      </c:pt>
                      <c:pt idx="14">
                        <c:v>11418.6</c:v>
                      </c:pt>
                      <c:pt idx="15">
                        <c:v>8921.52</c:v>
                      </c:pt>
                      <c:pt idx="16">
                        <c:v>17702.400000000001</c:v>
                      </c:pt>
                      <c:pt idx="17">
                        <c:v>6261</c:v>
                      </c:pt>
                      <c:pt idx="18">
                        <c:v>29438.7</c:v>
                      </c:pt>
                      <c:pt idx="19">
                        <c:v>7216</c:v>
                      </c:pt>
                      <c:pt idx="20">
                        <c:v>2446.92</c:v>
                      </c:pt>
                      <c:pt idx="21">
                        <c:v>8451.67</c:v>
                      </c:pt>
                      <c:pt idx="22">
                        <c:v>1956.29</c:v>
                      </c:pt>
                      <c:pt idx="23">
                        <c:v>4037.32</c:v>
                      </c:pt>
                      <c:pt idx="24">
                        <c:v>3239.63</c:v>
                      </c:pt>
                      <c:pt idx="25">
                        <c:v>10908.6</c:v>
                      </c:pt>
                      <c:pt idx="26">
                        <c:v>17702.400000000001</c:v>
                      </c:pt>
                      <c:pt idx="27">
                        <c:v>2172.7600000000002</c:v>
                      </c:pt>
                      <c:pt idx="28">
                        <c:v>2536.35</c:v>
                      </c:pt>
                      <c:pt idx="29">
                        <c:v>6261</c:v>
                      </c:pt>
                      <c:pt idx="30">
                        <c:v>17084.900000000001</c:v>
                      </c:pt>
                      <c:pt idx="31">
                        <c:v>1421.45</c:v>
                      </c:pt>
                      <c:pt idx="32">
                        <c:v>10733.7</c:v>
                      </c:pt>
                      <c:pt idx="33">
                        <c:v>11878.5</c:v>
                      </c:pt>
                      <c:pt idx="34">
                        <c:v>1440.71</c:v>
                      </c:pt>
                      <c:pt idx="35">
                        <c:v>2647.6</c:v>
                      </c:pt>
                      <c:pt idx="36">
                        <c:v>18486</c:v>
                      </c:pt>
                      <c:pt idx="37">
                        <c:v>1052.8599999999999</c:v>
                      </c:pt>
                      <c:pt idx="38">
                        <c:v>10638.5</c:v>
                      </c:pt>
                      <c:pt idx="39">
                        <c:v>2428.4</c:v>
                      </c:pt>
                      <c:pt idx="40">
                        <c:v>4577.28</c:v>
                      </c:pt>
                      <c:pt idx="41">
                        <c:v>3632.57</c:v>
                      </c:pt>
                      <c:pt idx="42">
                        <c:v>2891.77</c:v>
                      </c:pt>
                      <c:pt idx="43">
                        <c:v>14047.9</c:v>
                      </c:pt>
                      <c:pt idx="44">
                        <c:v>2325.9299999999998</c:v>
                      </c:pt>
                      <c:pt idx="45">
                        <c:v>3508.96</c:v>
                      </c:pt>
                      <c:pt idx="46">
                        <c:v>6975.59</c:v>
                      </c:pt>
                      <c:pt idx="47">
                        <c:v>2656.14</c:v>
                      </c:pt>
                      <c:pt idx="48">
                        <c:v>6938.02</c:v>
                      </c:pt>
                      <c:pt idx="49">
                        <c:v>7345.83</c:v>
                      </c:pt>
                      <c:pt idx="50">
                        <c:v>13852.2</c:v>
                      </c:pt>
                      <c:pt idx="51">
                        <c:v>48904.800000000003</c:v>
                      </c:pt>
                      <c:pt idx="52">
                        <c:v>4024.81</c:v>
                      </c:pt>
                      <c:pt idx="53">
                        <c:v>3676.38</c:v>
                      </c:pt>
                      <c:pt idx="54">
                        <c:v>3072.71</c:v>
                      </c:pt>
                      <c:pt idx="55">
                        <c:v>4575.0600000000004</c:v>
                      </c:pt>
                      <c:pt idx="56">
                        <c:v>6873.39</c:v>
                      </c:pt>
                      <c:pt idx="57">
                        <c:v>4906.9799999999996</c:v>
                      </c:pt>
                      <c:pt idx="58">
                        <c:v>8390.01</c:v>
                      </c:pt>
                      <c:pt idx="59">
                        <c:v>8927.3700000000008</c:v>
                      </c:pt>
                      <c:pt idx="60">
                        <c:v>6522.04</c:v>
                      </c:pt>
                      <c:pt idx="61">
                        <c:v>16174</c:v>
                      </c:pt>
                      <c:pt idx="62">
                        <c:v>32141.8</c:v>
                      </c:pt>
                      <c:pt idx="63">
                        <c:v>9749.06</c:v>
                      </c:pt>
                      <c:pt idx="64">
                        <c:v>3754.15</c:v>
                      </c:pt>
                      <c:pt idx="65">
                        <c:v>4478.16</c:v>
                      </c:pt>
                      <c:pt idx="66">
                        <c:v>2649.46</c:v>
                      </c:pt>
                      <c:pt idx="67">
                        <c:v>6244.1</c:v>
                      </c:pt>
                      <c:pt idx="68">
                        <c:v>7257.16</c:v>
                      </c:pt>
                      <c:pt idx="69">
                        <c:v>8927.3700000000008</c:v>
                      </c:pt>
                      <c:pt idx="70">
                        <c:v>6926.81</c:v>
                      </c:pt>
                      <c:pt idx="71">
                        <c:v>21774.2</c:v>
                      </c:pt>
                      <c:pt idx="72">
                        <c:v>32581.4</c:v>
                      </c:pt>
                      <c:pt idx="73">
                        <c:v>44065.5</c:v>
                      </c:pt>
                      <c:pt idx="74">
                        <c:v>6402.27</c:v>
                      </c:pt>
                      <c:pt idx="75">
                        <c:v>6477.79</c:v>
                      </c:pt>
                      <c:pt idx="76">
                        <c:v>5082.5200000000004</c:v>
                      </c:pt>
                      <c:pt idx="77">
                        <c:v>27352.5</c:v>
                      </c:pt>
                      <c:pt idx="78">
                        <c:v>19434.5</c:v>
                      </c:pt>
                      <c:pt idx="79">
                        <c:v>12296.9</c:v>
                      </c:pt>
                      <c:pt idx="80">
                        <c:v>29030.400000000001</c:v>
                      </c:pt>
                      <c:pt idx="81">
                        <c:v>10408.1</c:v>
                      </c:pt>
                      <c:pt idx="82">
                        <c:v>6259.06</c:v>
                      </c:pt>
                      <c:pt idx="83">
                        <c:v>4971.6099999999997</c:v>
                      </c:pt>
                      <c:pt idx="84">
                        <c:v>8435.5300000000007</c:v>
                      </c:pt>
                      <c:pt idx="85">
                        <c:v>29390.799999999999</c:v>
                      </c:pt>
                      <c:pt idx="86">
                        <c:v>29030.400000000001</c:v>
                      </c:pt>
                      <c:pt idx="87">
                        <c:v>6873.79</c:v>
                      </c:pt>
                      <c:pt idx="88">
                        <c:v>3754.15</c:v>
                      </c:pt>
                      <c:pt idx="89">
                        <c:v>19434.5</c:v>
                      </c:pt>
                      <c:pt idx="90">
                        <c:v>26118.1</c:v>
                      </c:pt>
                      <c:pt idx="91">
                        <c:v>8943</c:v>
                      </c:pt>
                      <c:pt idx="92">
                        <c:v>6926.81</c:v>
                      </c:pt>
                      <c:pt idx="93">
                        <c:v>4039.77</c:v>
                      </c:pt>
                      <c:pt idx="94">
                        <c:v>3947.66</c:v>
                      </c:pt>
                      <c:pt idx="95">
                        <c:v>4024.81</c:v>
                      </c:pt>
                      <c:pt idx="96">
                        <c:v>23151.200000000001</c:v>
                      </c:pt>
                      <c:pt idx="97">
                        <c:v>3835.52</c:v>
                      </c:pt>
                      <c:pt idx="98">
                        <c:v>13623.9</c:v>
                      </c:pt>
                      <c:pt idx="99">
                        <c:v>35986.9</c:v>
                      </c:pt>
                      <c:pt idx="100">
                        <c:v>2656.14</c:v>
                      </c:pt>
                      <c:pt idx="101">
                        <c:v>5986.41</c:v>
                      </c:pt>
                      <c:pt idx="102">
                        <c:v>14018.2</c:v>
                      </c:pt>
                      <c:pt idx="103">
                        <c:v>5843.31</c:v>
                      </c:pt>
                      <c:pt idx="104">
                        <c:v>5021.96</c:v>
                      </c:pt>
                      <c:pt idx="105">
                        <c:v>1826.41</c:v>
                      </c:pt>
                      <c:pt idx="106">
                        <c:v>2735.76</c:v>
                      </c:pt>
                      <c:pt idx="107">
                        <c:v>11193.2</c:v>
                      </c:pt>
                      <c:pt idx="108">
                        <c:v>7797</c:v>
                      </c:pt>
                      <c:pt idx="109">
                        <c:v>1701.02</c:v>
                      </c:pt>
                      <c:pt idx="110">
                        <c:v>1834.97</c:v>
                      </c:pt>
                      <c:pt idx="111">
                        <c:v>10937.1</c:v>
                      </c:pt>
                      <c:pt idx="112">
                        <c:v>10246.799999999999</c:v>
                      </c:pt>
                      <c:pt idx="113">
                        <c:v>17002.8</c:v>
                      </c:pt>
                      <c:pt idx="114">
                        <c:v>571.678</c:v>
                      </c:pt>
                      <c:pt idx="115">
                        <c:v>35969.300000000003</c:v>
                      </c:pt>
                      <c:pt idx="116">
                        <c:v>6147.55</c:v>
                      </c:pt>
                      <c:pt idx="117">
                        <c:v>1820.12</c:v>
                      </c:pt>
                      <c:pt idx="118">
                        <c:v>5340.58</c:v>
                      </c:pt>
                      <c:pt idx="119">
                        <c:v>6979.51</c:v>
                      </c:pt>
                      <c:pt idx="120">
                        <c:v>6388.37</c:v>
                      </c:pt>
                      <c:pt idx="121">
                        <c:v>13997.1</c:v>
                      </c:pt>
                      <c:pt idx="122">
                        <c:v>52248.9</c:v>
                      </c:pt>
                      <c:pt idx="123">
                        <c:v>71592.3</c:v>
                      </c:pt>
                      <c:pt idx="124">
                        <c:v>1249.8800000000001</c:v>
                      </c:pt>
                      <c:pt idx="125">
                        <c:v>2347.9299999999998</c:v>
                      </c:pt>
                      <c:pt idx="126">
                        <c:v>18443</c:v>
                      </c:pt>
                      <c:pt idx="127">
                        <c:v>3213.3</c:v>
                      </c:pt>
                      <c:pt idx="128">
                        <c:v>10183.5</c:v>
                      </c:pt>
                      <c:pt idx="129">
                        <c:v>1701.02</c:v>
                      </c:pt>
                      <c:pt idx="130">
                        <c:v>5691.08</c:v>
                      </c:pt>
                      <c:pt idx="131">
                        <c:v>7472.25</c:v>
                      </c:pt>
                      <c:pt idx="132">
                        <c:v>15867.7</c:v>
                      </c:pt>
                      <c:pt idx="133">
                        <c:v>3372.04</c:v>
                      </c:pt>
                      <c:pt idx="134">
                        <c:v>4238.1000000000004</c:v>
                      </c:pt>
                      <c:pt idx="135">
                        <c:v>4054.94</c:v>
                      </c:pt>
                      <c:pt idx="136">
                        <c:v>7881.27</c:v>
                      </c:pt>
                      <c:pt idx="137">
                        <c:v>5221.7</c:v>
                      </c:pt>
                      <c:pt idx="138">
                        <c:v>6450.44</c:v>
                      </c:pt>
                      <c:pt idx="139">
                        <c:v>8650.14</c:v>
                      </c:pt>
                      <c:pt idx="140">
                        <c:v>18716.8</c:v>
                      </c:pt>
                      <c:pt idx="141">
                        <c:v>22213</c:v>
                      </c:pt>
                      <c:pt idx="142">
                        <c:v>8639.2000000000007</c:v>
                      </c:pt>
                      <c:pt idx="143">
                        <c:v>1844.96</c:v>
                      </c:pt>
                      <c:pt idx="144">
                        <c:v>5451.22</c:v>
                      </c:pt>
                      <c:pt idx="145">
                        <c:v>12755.6</c:v>
                      </c:pt>
                      <c:pt idx="146">
                        <c:v>12108.2</c:v>
                      </c:pt>
                      <c:pt idx="147">
                        <c:v>3770.13</c:v>
                      </c:pt>
                      <c:pt idx="148">
                        <c:v>24352.5</c:v>
                      </c:pt>
                      <c:pt idx="149">
                        <c:v>6494.19</c:v>
                      </c:pt>
                      <c:pt idx="150">
                        <c:v>40668</c:v>
                      </c:pt>
                      <c:pt idx="151">
                        <c:v>3770.13</c:v>
                      </c:pt>
                      <c:pt idx="152">
                        <c:v>5119.41</c:v>
                      </c:pt>
                      <c:pt idx="153">
                        <c:v>17445.7</c:v>
                      </c:pt>
                      <c:pt idx="154">
                        <c:v>24352.5</c:v>
                      </c:pt>
                      <c:pt idx="155">
                        <c:v>16149.5</c:v>
                      </c:pt>
                      <c:pt idx="156">
                        <c:v>7400.27</c:v>
                      </c:pt>
                      <c:pt idx="157">
                        <c:v>35587.4</c:v>
                      </c:pt>
                      <c:pt idx="158">
                        <c:v>8041.19</c:v>
                      </c:pt>
                      <c:pt idx="159">
                        <c:v>24352.5</c:v>
                      </c:pt>
                      <c:pt idx="160">
                        <c:v>17445.7</c:v>
                      </c:pt>
                      <c:pt idx="161">
                        <c:v>35913.9</c:v>
                      </c:pt>
                      <c:pt idx="162">
                        <c:v>7785.24</c:v>
                      </c:pt>
                      <c:pt idx="163">
                        <c:v>13707.1</c:v>
                      </c:pt>
                      <c:pt idx="164">
                        <c:v>23341.5</c:v>
                      </c:pt>
                      <c:pt idx="165">
                        <c:v>19870.400000000001</c:v>
                      </c:pt>
                      <c:pt idx="166">
                        <c:v>7303.42</c:v>
                      </c:pt>
                      <c:pt idx="167">
                        <c:v>8258.93</c:v>
                      </c:pt>
                      <c:pt idx="168">
                        <c:v>6109.86</c:v>
                      </c:pt>
                      <c:pt idx="169">
                        <c:v>4406.55</c:v>
                      </c:pt>
                      <c:pt idx="170">
                        <c:v>12126.6</c:v>
                      </c:pt>
                      <c:pt idx="171">
                        <c:v>4882.5</c:v>
                      </c:pt>
                      <c:pt idx="172">
                        <c:v>13803.7</c:v>
                      </c:pt>
                      <c:pt idx="173">
                        <c:v>4627.76</c:v>
                      </c:pt>
                      <c:pt idx="174">
                        <c:v>8041.19</c:v>
                      </c:pt>
                      <c:pt idx="175">
                        <c:v>23323</c:v>
                      </c:pt>
                      <c:pt idx="176">
                        <c:v>2674.83</c:v>
                      </c:pt>
                      <c:pt idx="177">
                        <c:v>7567.87</c:v>
                      </c:pt>
                      <c:pt idx="178">
                        <c:v>7377.3</c:v>
                      </c:pt>
                      <c:pt idx="179">
                        <c:v>16149.5</c:v>
                      </c:pt>
                      <c:pt idx="180">
                        <c:v>4388.1099999999997</c:v>
                      </c:pt>
                      <c:pt idx="181">
                        <c:v>6458.77</c:v>
                      </c:pt>
                      <c:pt idx="182">
                        <c:v>7463.86</c:v>
                      </c:pt>
                      <c:pt idx="183">
                        <c:v>31820.1</c:v>
                      </c:pt>
                      <c:pt idx="184">
                        <c:v>4434.1499999999996</c:v>
                      </c:pt>
                      <c:pt idx="185">
                        <c:v>21771.4</c:v>
                      </c:pt>
                      <c:pt idx="186">
                        <c:v>26725.5</c:v>
                      </c:pt>
                      <c:pt idx="187">
                        <c:v>3898.19</c:v>
                      </c:pt>
                      <c:pt idx="188">
                        <c:v>21449.8</c:v>
                      </c:pt>
                      <c:pt idx="189">
                        <c:v>7303.42</c:v>
                      </c:pt>
                      <c:pt idx="190">
                        <c:v>16149.5</c:v>
                      </c:pt>
                      <c:pt idx="191">
                        <c:v>7036.65</c:v>
                      </c:pt>
                      <c:pt idx="192">
                        <c:v>8208.7999999999993</c:v>
                      </c:pt>
                      <c:pt idx="193">
                        <c:v>4948.03</c:v>
                      </c:pt>
                      <c:pt idx="194">
                        <c:v>4112.1000000000004</c:v>
                      </c:pt>
                      <c:pt idx="195">
                        <c:v>2985.15</c:v>
                      </c:pt>
                      <c:pt idx="196">
                        <c:v>19870.400000000001</c:v>
                      </c:pt>
                      <c:pt idx="197">
                        <c:v>8588.1299999999992</c:v>
                      </c:pt>
                      <c:pt idx="198">
                        <c:v>4388.1099999999997</c:v>
                      </c:pt>
                      <c:pt idx="199">
                        <c:v>29253.3</c:v>
                      </c:pt>
                      <c:pt idx="200">
                        <c:v>4614.54</c:v>
                      </c:pt>
                      <c:pt idx="201">
                        <c:v>19870.400000000001</c:v>
                      </c:pt>
                      <c:pt idx="202">
                        <c:v>1714.01</c:v>
                      </c:pt>
                      <c:pt idx="203">
                        <c:v>2927.07</c:v>
                      </c:pt>
                      <c:pt idx="204">
                        <c:v>5305.09</c:v>
                      </c:pt>
                      <c:pt idx="205">
                        <c:v>6229.88</c:v>
                      </c:pt>
                      <c:pt idx="206">
                        <c:v>9604.6</c:v>
                      </c:pt>
                      <c:pt idx="207">
                        <c:v>3552.98</c:v>
                      </c:pt>
                      <c:pt idx="208">
                        <c:v>8110.73</c:v>
                      </c:pt>
                      <c:pt idx="209">
                        <c:v>11973.5</c:v>
                      </c:pt>
                      <c:pt idx="210">
                        <c:v>7585.82</c:v>
                      </c:pt>
                      <c:pt idx="211">
                        <c:v>8103.99</c:v>
                      </c:pt>
                      <c:pt idx="212">
                        <c:v>2282.15</c:v>
                      </c:pt>
                      <c:pt idx="213">
                        <c:v>2514.06</c:v>
                      </c:pt>
                      <c:pt idx="214">
                        <c:v>4301.7299999999996</c:v>
                      </c:pt>
                      <c:pt idx="215">
                        <c:v>8643.4599999999991</c:v>
                      </c:pt>
                      <c:pt idx="216">
                        <c:v>19776.3</c:v>
                      </c:pt>
                      <c:pt idx="217">
                        <c:v>14280.4</c:v>
                      </c:pt>
                      <c:pt idx="218">
                        <c:v>2020.5</c:v>
                      </c:pt>
                      <c:pt idx="219">
                        <c:v>4517.99</c:v>
                      </c:pt>
                      <c:pt idx="220">
                        <c:v>3460.46</c:v>
                      </c:pt>
                      <c:pt idx="221">
                        <c:v>5728.3</c:v>
                      </c:pt>
                      <c:pt idx="222">
                        <c:v>19794</c:v>
                      </c:pt>
                      <c:pt idx="223">
                        <c:v>3412.37</c:v>
                      </c:pt>
                      <c:pt idx="224">
                        <c:v>2344.17</c:v>
                      </c:pt>
                      <c:pt idx="225">
                        <c:v>10005.4</c:v>
                      </c:pt>
                      <c:pt idx="226">
                        <c:v>1571.43</c:v>
                      </c:pt>
                      <c:pt idx="227">
                        <c:v>10895</c:v>
                      </c:pt>
                      <c:pt idx="228">
                        <c:v>26502.5</c:v>
                      </c:pt>
                      <c:pt idx="229">
                        <c:v>31867.8</c:v>
                      </c:pt>
                      <c:pt idx="230">
                        <c:v>24672.799999999999</c:v>
                      </c:pt>
                      <c:pt idx="231">
                        <c:v>10079.6</c:v>
                      </c:pt>
                      <c:pt idx="232">
                        <c:v>4007.19</c:v>
                      </c:pt>
                      <c:pt idx="233">
                        <c:v>6299.83</c:v>
                      </c:pt>
                      <c:pt idx="234">
                        <c:v>8491.94</c:v>
                      </c:pt>
                      <c:pt idx="235">
                        <c:v>3261</c:v>
                      </c:pt>
                      <c:pt idx="236">
                        <c:v>4576.67</c:v>
                      </c:pt>
                      <c:pt idx="237">
                        <c:v>5854.37</c:v>
                      </c:pt>
                      <c:pt idx="238">
                        <c:v>7567.7</c:v>
                      </c:pt>
                      <c:pt idx="239">
                        <c:v>1740.07</c:v>
                      </c:pt>
                      <c:pt idx="240">
                        <c:v>11664.1</c:v>
                      </c:pt>
                      <c:pt idx="241">
                        <c:v>1832.09</c:v>
                      </c:pt>
                      <c:pt idx="242">
                        <c:v>4902.46</c:v>
                      </c:pt>
                      <c:pt idx="243">
                        <c:v>1091.46</c:v>
                      </c:pt>
                      <c:pt idx="244">
                        <c:v>1349.22</c:v>
                      </c:pt>
                      <c:pt idx="245">
                        <c:v>18836.3</c:v>
                      </c:pt>
                      <c:pt idx="246">
                        <c:v>15675.3</c:v>
                      </c:pt>
                      <c:pt idx="247">
                        <c:v>2268.4699999999998</c:v>
                      </c:pt>
                      <c:pt idx="248">
                        <c:v>4002.25</c:v>
                      </c:pt>
                      <c:pt idx="249">
                        <c:v>2629.26</c:v>
                      </c:pt>
                      <c:pt idx="250">
                        <c:v>6503.1</c:v>
                      </c:pt>
                      <c:pt idx="251">
                        <c:v>23140.2</c:v>
                      </c:pt>
                      <c:pt idx="252">
                        <c:v>44302.2</c:v>
                      </c:pt>
                      <c:pt idx="253">
                        <c:v>5064.9399999999996</c:v>
                      </c:pt>
                      <c:pt idx="254">
                        <c:v>7219.83</c:v>
                      </c:pt>
                      <c:pt idx="255">
                        <c:v>23158.1</c:v>
                      </c:pt>
                      <c:pt idx="256">
                        <c:v>3360.39</c:v>
                      </c:pt>
                      <c:pt idx="257">
                        <c:v>6548.76</c:v>
                      </c:pt>
                      <c:pt idx="258">
                        <c:v>5567.46</c:v>
                      </c:pt>
                      <c:pt idx="259">
                        <c:v>8961.92</c:v>
                      </c:pt>
                      <c:pt idx="260">
                        <c:v>29451.5</c:v>
                      </c:pt>
                      <c:pt idx="261">
                        <c:v>6437.72</c:v>
                      </c:pt>
                      <c:pt idx="262">
                        <c:v>13408.1</c:v>
                      </c:pt>
                      <c:pt idx="263">
                        <c:v>32160.9</c:v>
                      </c:pt>
                      <c:pt idx="264">
                        <c:v>29178.7</c:v>
                      </c:pt>
                      <c:pt idx="265">
                        <c:v>5187.5200000000004</c:v>
                      </c:pt>
                      <c:pt idx="266">
                        <c:v>5567.46</c:v>
                      </c:pt>
                      <c:pt idx="267">
                        <c:v>26361.9</c:v>
                      </c:pt>
                      <c:pt idx="268">
                        <c:v>29162.7</c:v>
                      </c:pt>
                      <c:pt idx="269">
                        <c:v>4252.71</c:v>
                      </c:pt>
                      <c:pt idx="270">
                        <c:v>1197.71</c:v>
                      </c:pt>
                      <c:pt idx="271">
                        <c:v>3618.26</c:v>
                      </c:pt>
                      <c:pt idx="272">
                        <c:v>26079.4</c:v>
                      </c:pt>
                      <c:pt idx="273">
                        <c:v>12435.5</c:v>
                      </c:pt>
                      <c:pt idx="274">
                        <c:v>41154.5</c:v>
                      </c:pt>
                      <c:pt idx="275">
                        <c:v>4270.75</c:v>
                      </c:pt>
                      <c:pt idx="276">
                        <c:v>29451.5</c:v>
                      </c:pt>
                      <c:pt idx="277">
                        <c:v>7219.83</c:v>
                      </c:pt>
                      <c:pt idx="278">
                        <c:v>27236.2</c:v>
                      </c:pt>
                      <c:pt idx="279">
                        <c:v>24317.9</c:v>
                      </c:pt>
                      <c:pt idx="280">
                        <c:v>3926.86</c:v>
                      </c:pt>
                      <c:pt idx="281">
                        <c:v>26079.4</c:v>
                      </c:pt>
                      <c:pt idx="282">
                        <c:v>25642.6</c:v>
                      </c:pt>
                      <c:pt idx="283">
                        <c:v>38968.300000000003</c:v>
                      </c:pt>
                      <c:pt idx="284">
                        <c:v>17853.2</c:v>
                      </c:pt>
                      <c:pt idx="285">
                        <c:v>36263.800000000003</c:v>
                      </c:pt>
                      <c:pt idx="286">
                        <c:v>16265</c:v>
                      </c:pt>
                      <c:pt idx="287">
                        <c:v>35895.5</c:v>
                      </c:pt>
                      <c:pt idx="288">
                        <c:v>1302.69</c:v>
                      </c:pt>
                      <c:pt idx="289">
                        <c:v>2195.1999999999998</c:v>
                      </c:pt>
                      <c:pt idx="290">
                        <c:v>8557.64</c:v>
                      </c:pt>
                      <c:pt idx="291">
                        <c:v>41154.5</c:v>
                      </c:pt>
                      <c:pt idx="292">
                        <c:v>6455.85</c:v>
                      </c:pt>
                      <c:pt idx="293">
                        <c:v>13408.1</c:v>
                      </c:pt>
                      <c:pt idx="294">
                        <c:v>27378.799999999999</c:v>
                      </c:pt>
                      <c:pt idx="295">
                        <c:v>26079.4</c:v>
                      </c:pt>
                      <c:pt idx="296">
                        <c:v>4320.2700000000004</c:v>
                      </c:pt>
                      <c:pt idx="297">
                        <c:v>29178.7</c:v>
                      </c:pt>
                      <c:pt idx="298">
                        <c:v>25590.2</c:v>
                      </c:pt>
                      <c:pt idx="299">
                        <c:v>29622.7</c:v>
                      </c:pt>
                      <c:pt idx="300">
                        <c:v>17938</c:v>
                      </c:pt>
                      <c:pt idx="301">
                        <c:v>16265</c:v>
                      </c:pt>
                      <c:pt idx="302">
                        <c:v>1382.66</c:v>
                      </c:pt>
                      <c:pt idx="303">
                        <c:v>3232.45</c:v>
                      </c:pt>
                      <c:pt idx="304">
                        <c:v>5491.38</c:v>
                      </c:pt>
                      <c:pt idx="305">
                        <c:v>4641.97</c:v>
                      </c:pt>
                      <c:pt idx="306">
                        <c:v>3917.41</c:v>
                      </c:pt>
                      <c:pt idx="307">
                        <c:v>6514.32</c:v>
                      </c:pt>
                      <c:pt idx="308">
                        <c:v>16029.9</c:v>
                      </c:pt>
                      <c:pt idx="309">
                        <c:v>5625.41</c:v>
                      </c:pt>
                      <c:pt idx="310">
                        <c:v>12083.1</c:v>
                      </c:pt>
                      <c:pt idx="311">
                        <c:v>1371.97</c:v>
                      </c:pt>
                      <c:pt idx="312">
                        <c:v>15121.7</c:v>
                      </c:pt>
                      <c:pt idx="313">
                        <c:v>3247.03</c:v>
                      </c:pt>
                      <c:pt idx="314">
                        <c:v>2645.54</c:v>
                      </c:pt>
                      <c:pt idx="315">
                        <c:v>2913.81</c:v>
                      </c:pt>
                      <c:pt idx="316">
                        <c:v>4329.88</c:v>
                      </c:pt>
                      <c:pt idx="317">
                        <c:v>6959.63</c:v>
                      </c:pt>
                      <c:pt idx="318">
                        <c:v>1490.22</c:v>
                      </c:pt>
                      <c:pt idx="319">
                        <c:v>3126.25</c:v>
                      </c:pt>
                      <c:pt idx="320">
                        <c:v>2541.1999999999998</c:v>
                      </c:pt>
                      <c:pt idx="321">
                        <c:v>14052.3</c:v>
                      </c:pt>
                      <c:pt idx="322">
                        <c:v>3483.62</c:v>
                      </c:pt>
                      <c:pt idx="323">
                        <c:v>22163.200000000001</c:v>
                      </c:pt>
                      <c:pt idx="324">
                        <c:v>4213.2299999999996</c:v>
                      </c:pt>
                      <c:pt idx="325">
                        <c:v>6865.6</c:v>
                      </c:pt>
                      <c:pt idx="326">
                        <c:v>1032.5</c:v>
                      </c:pt>
                      <c:pt idx="327">
                        <c:v>1185.3699999999999</c:v>
                      </c:pt>
                      <c:pt idx="328">
                        <c:v>6997.27</c:v>
                      </c:pt>
                      <c:pt idx="329">
                        <c:v>2287.14</c:v>
                      </c:pt>
                      <c:pt idx="330">
                        <c:v>1225.57</c:v>
                      </c:pt>
                      <c:pt idx="331">
                        <c:v>12147.6</c:v>
                      </c:pt>
                      <c:pt idx="332">
                        <c:v>2316.0300000000002</c:v>
                      </c:pt>
                      <c:pt idx="333">
                        <c:v>8585.4500000000007</c:v>
                      </c:pt>
                      <c:pt idx="334">
                        <c:v>8807.16</c:v>
                      </c:pt>
                      <c:pt idx="335">
                        <c:v>6865.6</c:v>
                      </c:pt>
                      <c:pt idx="336">
                        <c:v>1505.93</c:v>
                      </c:pt>
                      <c:pt idx="337">
                        <c:v>2316.0300000000002</c:v>
                      </c:pt>
                      <c:pt idx="338">
                        <c:v>10899.8</c:v>
                      </c:pt>
                      <c:pt idx="339">
                        <c:v>24752.5</c:v>
                      </c:pt>
                      <c:pt idx="340">
                        <c:v>14052.3</c:v>
                      </c:pt>
                      <c:pt idx="341">
                        <c:v>7597.23</c:v>
                      </c:pt>
                      <c:pt idx="342">
                        <c:v>3619.72</c:v>
                      </c:pt>
                      <c:pt idx="343">
                        <c:v>3625.17</c:v>
                      </c:pt>
                      <c:pt idx="344">
                        <c:v>10951.3</c:v>
                      </c:pt>
                      <c:pt idx="345">
                        <c:v>3073.69</c:v>
                      </c:pt>
                      <c:pt idx="346">
                        <c:v>3356.65</c:v>
                      </c:pt>
                      <c:pt idx="347">
                        <c:v>9559.52</c:v>
                      </c:pt>
                      <c:pt idx="348">
                        <c:v>2070.09</c:v>
                      </c:pt>
                      <c:pt idx="349">
                        <c:v>3483.62</c:v>
                      </c:pt>
                      <c:pt idx="350">
                        <c:v>4627.6499999999996</c:v>
                      </c:pt>
                      <c:pt idx="351">
                        <c:v>6959.63</c:v>
                      </c:pt>
                      <c:pt idx="352">
                        <c:v>5115.08</c:v>
                      </c:pt>
                      <c:pt idx="353">
                        <c:v>27658.6</c:v>
                      </c:pt>
                      <c:pt idx="354">
                        <c:v>4081.03</c:v>
                      </c:pt>
                      <c:pt idx="355">
                        <c:v>4106.25</c:v>
                      </c:pt>
                      <c:pt idx="356">
                        <c:v>35762.400000000001</c:v>
                      </c:pt>
                      <c:pt idx="357">
                        <c:v>32303.1</c:v>
                      </c:pt>
                      <c:pt idx="358">
                        <c:v>39276.199999999997</c:v>
                      </c:pt>
                      <c:pt idx="359">
                        <c:v>8257.23</c:v>
                      </c:pt>
                      <c:pt idx="360">
                        <c:v>17817.2</c:v>
                      </c:pt>
                      <c:pt idx="361">
                        <c:v>4041.18</c:v>
                      </c:pt>
                      <c:pt idx="362">
                        <c:v>17431.400000000001</c:v>
                      </c:pt>
                      <c:pt idx="363">
                        <c:v>4861.34</c:v>
                      </c:pt>
                      <c:pt idx="364">
                        <c:v>4994.99</c:v>
                      </c:pt>
                      <c:pt idx="365">
                        <c:v>27640.1</c:v>
                      </c:pt>
                      <c:pt idx="366">
                        <c:v>3839.45</c:v>
                      </c:pt>
                      <c:pt idx="367">
                        <c:v>44144.3</c:v>
                      </c:pt>
                      <c:pt idx="368">
                        <c:v>3623.33</c:v>
                      </c:pt>
                      <c:pt idx="369">
                        <c:v>4994.99</c:v>
                      </c:pt>
                      <c:pt idx="370">
                        <c:v>3975.55</c:v>
                      </c:pt>
                      <c:pt idx="371">
                        <c:v>4861.34</c:v>
                      </c:pt>
                      <c:pt idx="372">
                        <c:v>29294</c:v>
                      </c:pt>
                      <c:pt idx="373">
                        <c:v>960.83199999999999</c:v>
                      </c:pt>
                      <c:pt idx="374">
                        <c:v>754.02700000000004</c:v>
                      </c:pt>
                      <c:pt idx="375">
                        <c:v>4985.55</c:v>
                      </c:pt>
                      <c:pt idx="376">
                        <c:v>3843.7</c:v>
                      </c:pt>
                      <c:pt idx="377">
                        <c:v>4515.79</c:v>
                      </c:pt>
                      <c:pt idx="378">
                        <c:v>23134.2</c:v>
                      </c:pt>
                      <c:pt idx="379">
                        <c:v>3911.55</c:v>
                      </c:pt>
                      <c:pt idx="380">
                        <c:v>17471.3</c:v>
                      </c:pt>
                      <c:pt idx="381">
                        <c:v>21356.6</c:v>
                      </c:pt>
                      <c:pt idx="382">
                        <c:v>4457.88</c:v>
                      </c:pt>
                      <c:pt idx="383">
                        <c:v>7079.9</c:v>
                      </c:pt>
                      <c:pt idx="384">
                        <c:v>12429</c:v>
                      </c:pt>
                      <c:pt idx="385">
                        <c:v>44447.7</c:v>
                      </c:pt>
                      <c:pt idx="386">
                        <c:v>2504.73</c:v>
                      </c:pt>
                      <c:pt idx="387">
                        <c:v>12417.5</c:v>
                      </c:pt>
                      <c:pt idx="388">
                        <c:v>2401.0100000000002</c:v>
                      </c:pt>
                      <c:pt idx="389">
                        <c:v>6509.45</c:v>
                      </c:pt>
                      <c:pt idx="390">
                        <c:v>3890.84</c:v>
                      </c:pt>
                      <c:pt idx="391">
                        <c:v>6468.71</c:v>
                      </c:pt>
                      <c:pt idx="392">
                        <c:v>6240.11</c:v>
                      </c:pt>
                      <c:pt idx="393">
                        <c:v>6332.62</c:v>
                      </c:pt>
                      <c:pt idx="394">
                        <c:v>21149.4</c:v>
                      </c:pt>
                      <c:pt idx="395">
                        <c:v>5223.97</c:v>
                      </c:pt>
                      <c:pt idx="396">
                        <c:v>36120.300000000003</c:v>
                      </c:pt>
                      <c:pt idx="397">
                        <c:v>4515.79</c:v>
                      </c:pt>
                      <c:pt idx="398">
                        <c:v>7185.82</c:v>
                      </c:pt>
                      <c:pt idx="399">
                        <c:v>7365.04</c:v>
                      </c:pt>
                      <c:pt idx="400">
                        <c:v>4386.74</c:v>
                      </c:pt>
                      <c:pt idx="401">
                        <c:v>2824.16</c:v>
                      </c:pt>
                      <c:pt idx="402">
                        <c:v>1468.79</c:v>
                      </c:pt>
                      <c:pt idx="403">
                        <c:v>2652.04</c:v>
                      </c:pt>
                      <c:pt idx="404">
                        <c:v>5350.43</c:v>
                      </c:pt>
                      <c:pt idx="405">
                        <c:v>3409.29</c:v>
                      </c:pt>
                      <c:pt idx="406">
                        <c:v>5853.64</c:v>
                      </c:pt>
                      <c:pt idx="407">
                        <c:v>1560.49</c:v>
                      </c:pt>
                      <c:pt idx="408">
                        <c:v>2339.73</c:v>
                      </c:pt>
                      <c:pt idx="409">
                        <c:v>6002.88</c:v>
                      </c:pt>
                      <c:pt idx="410">
                        <c:v>4485.74</c:v>
                      </c:pt>
                      <c:pt idx="411">
                        <c:v>12742.6</c:v>
                      </c:pt>
                      <c:pt idx="412">
                        <c:v>3147.89</c:v>
                      </c:pt>
                      <c:pt idx="413">
                        <c:v>2356.35</c:v>
                      </c:pt>
                      <c:pt idx="414">
                        <c:v>1460.06</c:v>
                      </c:pt>
                      <c:pt idx="415">
                        <c:v>6628.07</c:v>
                      </c:pt>
                      <c:pt idx="416">
                        <c:v>4880.8900000000003</c:v>
                      </c:pt>
                      <c:pt idx="417">
                        <c:v>5429.93</c:v>
                      </c:pt>
                      <c:pt idx="418">
                        <c:v>5965.79</c:v>
                      </c:pt>
                      <c:pt idx="419">
                        <c:v>14083.5</c:v>
                      </c:pt>
                      <c:pt idx="420">
                        <c:v>10171.9</c:v>
                      </c:pt>
                      <c:pt idx="421">
                        <c:v>14021.1</c:v>
                      </c:pt>
                      <c:pt idx="422">
                        <c:v>17565</c:v>
                      </c:pt>
                      <c:pt idx="423">
                        <c:v>983.36400000000003</c:v>
                      </c:pt>
                      <c:pt idx="424">
                        <c:v>4528.92</c:v>
                      </c:pt>
                      <c:pt idx="425">
                        <c:v>17468.400000000001</c:v>
                      </c:pt>
                      <c:pt idx="426">
                        <c:v>15458.5</c:v>
                      </c:pt>
                      <c:pt idx="427">
                        <c:v>5796.31</c:v>
                      </c:pt>
                      <c:pt idx="428">
                        <c:v>758.43899999999996</c:v>
                      </c:pt>
                      <c:pt idx="429">
                        <c:v>8409.81</c:v>
                      </c:pt>
                      <c:pt idx="430">
                        <c:v>2283</c:v>
                      </c:pt>
                      <c:pt idx="431">
                        <c:v>11434.5</c:v>
                      </c:pt>
                      <c:pt idx="432">
                        <c:v>982.58699999999999</c:v>
                      </c:pt>
                      <c:pt idx="433">
                        <c:v>6454.24</c:v>
                      </c:pt>
                      <c:pt idx="434">
                        <c:v>2397.9899999999998</c:v>
                      </c:pt>
                      <c:pt idx="435">
                        <c:v>12043.4</c:v>
                      </c:pt>
                      <c:pt idx="436">
                        <c:v>1230.1500000000001</c:v>
                      </c:pt>
                      <c:pt idx="437">
                        <c:v>12949.8</c:v>
                      </c:pt>
                      <c:pt idx="438">
                        <c:v>2065.69</c:v>
                      </c:pt>
                      <c:pt idx="439">
                        <c:v>3015.68</c:v>
                      </c:pt>
                      <c:pt idx="440">
                        <c:v>10171.9</c:v>
                      </c:pt>
                      <c:pt idx="441">
                        <c:v>1852.37</c:v>
                      </c:pt>
                      <c:pt idx="442">
                        <c:v>4215.21</c:v>
                      </c:pt>
                      <c:pt idx="443">
                        <c:v>11156.7</c:v>
                      </c:pt>
                      <c:pt idx="444">
                        <c:v>14637</c:v>
                      </c:pt>
                      <c:pt idx="445">
                        <c:v>10046.9</c:v>
                      </c:pt>
                      <c:pt idx="446">
                        <c:v>6487.77</c:v>
                      </c:pt>
                      <c:pt idx="447">
                        <c:v>8534.4500000000007</c:v>
                      </c:pt>
                      <c:pt idx="448">
                        <c:v>18870.5</c:v>
                      </c:pt>
                      <c:pt idx="449">
                        <c:v>17840.599999999999</c:v>
                      </c:pt>
                      <c:pt idx="450">
                        <c:v>21378</c:v>
                      </c:pt>
                      <c:pt idx="451">
                        <c:v>4878.54</c:v>
                      </c:pt>
                      <c:pt idx="452">
                        <c:v>35998</c:v>
                      </c:pt>
                      <c:pt idx="453">
                        <c:v>21217.1</c:v>
                      </c:pt>
                      <c:pt idx="454">
                        <c:v>29089.1</c:v>
                      </c:pt>
                      <c:pt idx="455">
                        <c:v>44358.5</c:v>
                      </c:pt>
                      <c:pt idx="456">
                        <c:v>33058</c:v>
                      </c:pt>
                      <c:pt idx="457">
                        <c:v>8161.4</c:v>
                      </c:pt>
                      <c:pt idx="458">
                        <c:v>3995.28</c:v>
                      </c:pt>
                      <c:pt idx="459">
                        <c:v>4049.76</c:v>
                      </c:pt>
                      <c:pt idx="460">
                        <c:v>17796.2</c:v>
                      </c:pt>
                      <c:pt idx="461">
                        <c:v>4450.5600000000004</c:v>
                      </c:pt>
                      <c:pt idx="462">
                        <c:v>6451.42</c:v>
                      </c:pt>
                      <c:pt idx="463">
                        <c:v>17678.400000000001</c:v>
                      </c:pt>
                      <c:pt idx="464">
                        <c:v>35635.199999999997</c:v>
                      </c:pt>
                      <c:pt idx="465">
                        <c:v>3703.27</c:v>
                      </c:pt>
                      <c:pt idx="466">
                        <c:v>24060.6</c:v>
                      </c:pt>
                      <c:pt idx="467">
                        <c:v>8859.9500000000007</c:v>
                      </c:pt>
                      <c:pt idx="468">
                        <c:v>7125.07</c:v>
                      </c:pt>
                      <c:pt idx="469">
                        <c:v>36122.800000000003</c:v>
                      </c:pt>
                      <c:pt idx="470">
                        <c:v>4487.8100000000004</c:v>
                      </c:pt>
                      <c:pt idx="471">
                        <c:v>379.10599999999999</c:v>
                      </c:pt>
                      <c:pt idx="472">
                        <c:v>1092.51</c:v>
                      </c:pt>
                      <c:pt idx="473">
                        <c:v>5616.84</c:v>
                      </c:pt>
                      <c:pt idx="474">
                        <c:v>2887.55</c:v>
                      </c:pt>
                      <c:pt idx="475">
                        <c:v>16347.2</c:v>
                      </c:pt>
                      <c:pt idx="476">
                        <c:v>2065.69</c:v>
                      </c:pt>
                      <c:pt idx="477">
                        <c:v>15261.7</c:v>
                      </c:pt>
                      <c:pt idx="478">
                        <c:v>6576.57</c:v>
                      </c:pt>
                      <c:pt idx="479">
                        <c:v>33058</c:v>
                      </c:pt>
                      <c:pt idx="480">
                        <c:v>4084.71</c:v>
                      </c:pt>
                      <c:pt idx="481">
                        <c:v>5427.37</c:v>
                      </c:pt>
                      <c:pt idx="482">
                        <c:v>25589.4</c:v>
                      </c:pt>
                      <c:pt idx="483">
                        <c:v>4514.92</c:v>
                      </c:pt>
                      <c:pt idx="484">
                        <c:v>36081.1</c:v>
                      </c:pt>
                      <c:pt idx="485">
                        <c:v>4049.76</c:v>
                      </c:pt>
                      <c:pt idx="486">
                        <c:v>7263.82</c:v>
                      </c:pt>
                      <c:pt idx="487">
                        <c:v>12318.1</c:v>
                      </c:pt>
                      <c:pt idx="488">
                        <c:v>7093.57</c:v>
                      </c:pt>
                      <c:pt idx="489">
                        <c:v>13744.6</c:v>
                      </c:pt>
                      <c:pt idx="490">
                        <c:v>9350.4599999999991</c:v>
                      </c:pt>
                      <c:pt idx="491">
                        <c:v>33058</c:v>
                      </c:pt>
                      <c:pt idx="492">
                        <c:v>2540.34</c:v>
                      </c:pt>
                      <c:pt idx="493">
                        <c:v>13401.1</c:v>
                      </c:pt>
                      <c:pt idx="494">
                        <c:v>6451.42</c:v>
                      </c:pt>
                      <c:pt idx="495">
                        <c:v>12318.1</c:v>
                      </c:pt>
                      <c:pt idx="496">
                        <c:v>35998</c:v>
                      </c:pt>
                      <c:pt idx="497">
                        <c:v>5427.37</c:v>
                      </c:pt>
                      <c:pt idx="498">
                        <c:v>4560.24</c:v>
                      </c:pt>
                      <c:pt idx="499">
                        <c:v>4445.47</c:v>
                      </c:pt>
                      <c:pt idx="500">
                        <c:v>13744.6</c:v>
                      </c:pt>
                      <c:pt idx="501">
                        <c:v>2887.55</c:v>
                      </c:pt>
                      <c:pt idx="502">
                        <c:v>6212.11</c:v>
                      </c:pt>
                      <c:pt idx="503">
                        <c:v>10965.2</c:v>
                      </c:pt>
                      <c:pt idx="504">
                        <c:v>3297.94</c:v>
                      </c:pt>
                      <c:pt idx="505">
                        <c:v>20809.900000000001</c:v>
                      </c:pt>
                      <c:pt idx="506">
                        <c:v>8018.88</c:v>
                      </c:pt>
                      <c:pt idx="507">
                        <c:v>1469.68</c:v>
                      </c:pt>
                      <c:pt idx="508">
                        <c:v>8328.25</c:v>
                      </c:pt>
                      <c:pt idx="509">
                        <c:v>12218.6</c:v>
                      </c:pt>
                      <c:pt idx="510">
                        <c:v>7342.56</c:v>
                      </c:pt>
                      <c:pt idx="511">
                        <c:v>2332.4299999999998</c:v>
                      </c:pt>
                      <c:pt idx="512">
                        <c:v>10203.799999999999</c:v>
                      </c:pt>
                      <c:pt idx="513">
                        <c:v>11618.1</c:v>
                      </c:pt>
                      <c:pt idx="514">
                        <c:v>6203.51</c:v>
                      </c:pt>
                      <c:pt idx="515">
                        <c:v>8663.68</c:v>
                      </c:pt>
                      <c:pt idx="516">
                        <c:v>1821.52</c:v>
                      </c:pt>
                      <c:pt idx="517">
                        <c:v>18842.3</c:v>
                      </c:pt>
                      <c:pt idx="518">
                        <c:v>4313.32</c:v>
                      </c:pt>
                      <c:pt idx="519">
                        <c:v>3396.13</c:v>
                      </c:pt>
                      <c:pt idx="520">
                        <c:v>8610.69</c:v>
                      </c:pt>
                      <c:pt idx="521">
                        <c:v>21382.9</c:v>
                      </c:pt>
                      <c:pt idx="522">
                        <c:v>851.05200000000002</c:v>
                      </c:pt>
                      <c:pt idx="523">
                        <c:v>13265.6</c:v>
                      </c:pt>
                      <c:pt idx="524">
                        <c:v>2266.69</c:v>
                      </c:pt>
                      <c:pt idx="525">
                        <c:v>3236.5</c:v>
                      </c:pt>
                      <c:pt idx="526">
                        <c:v>5861</c:v>
                      </c:pt>
                      <c:pt idx="527">
                        <c:v>8428.9</c:v>
                      </c:pt>
                      <c:pt idx="528">
                        <c:v>71192.800000000003</c:v>
                      </c:pt>
                      <c:pt idx="529">
                        <c:v>8901.58</c:v>
                      </c:pt>
                      <c:pt idx="530">
                        <c:v>1426.31</c:v>
                      </c:pt>
                      <c:pt idx="531">
                        <c:v>5507.02</c:v>
                      </c:pt>
                      <c:pt idx="532">
                        <c:v>6212.11</c:v>
                      </c:pt>
                      <c:pt idx="533">
                        <c:v>11656.2</c:v>
                      </c:pt>
                      <c:pt idx="534">
                        <c:v>5861</c:v>
                      </c:pt>
                      <c:pt idx="535">
                        <c:v>3915.68</c:v>
                      </c:pt>
                      <c:pt idx="536">
                        <c:v>8533.9699999999993</c:v>
                      </c:pt>
                      <c:pt idx="537">
                        <c:v>10164.4</c:v>
                      </c:pt>
                      <c:pt idx="538">
                        <c:v>2814.03</c:v>
                      </c:pt>
                      <c:pt idx="539">
                        <c:v>4509.6400000000003</c:v>
                      </c:pt>
                      <c:pt idx="540">
                        <c:v>2086.63</c:v>
                      </c:pt>
                      <c:pt idx="541">
                        <c:v>5060.17</c:v>
                      </c:pt>
                      <c:pt idx="542">
                        <c:v>9892.02</c:v>
                      </c:pt>
                      <c:pt idx="543">
                        <c:v>3634.16</c:v>
                      </c:pt>
                      <c:pt idx="544">
                        <c:v>2683.28</c:v>
                      </c:pt>
                      <c:pt idx="545">
                        <c:v>8533.9699999999993</c:v>
                      </c:pt>
                      <c:pt idx="546">
                        <c:v>2815.39</c:v>
                      </c:pt>
                      <c:pt idx="547">
                        <c:v>17497.400000000001</c:v>
                      </c:pt>
                      <c:pt idx="548">
                        <c:v>3940.73</c:v>
                      </c:pt>
                      <c:pt idx="549">
                        <c:v>8529.9</c:v>
                      </c:pt>
                      <c:pt idx="550">
                        <c:v>3199.81</c:v>
                      </c:pt>
                      <c:pt idx="551">
                        <c:v>13902.2</c:v>
                      </c:pt>
                      <c:pt idx="552">
                        <c:v>6222.63</c:v>
                      </c:pt>
                      <c:pt idx="553">
                        <c:v>6141.57</c:v>
                      </c:pt>
                      <c:pt idx="554">
                        <c:v>28979</c:v>
                      </c:pt>
                      <c:pt idx="555">
                        <c:v>12324.2</c:v>
                      </c:pt>
                      <c:pt idx="556">
                        <c:v>35515.599999999999</c:v>
                      </c:pt>
                      <c:pt idx="557">
                        <c:v>2589.63</c:v>
                      </c:pt>
                      <c:pt idx="558">
                        <c:v>7177.68</c:v>
                      </c:pt>
                      <c:pt idx="559">
                        <c:v>4500.41</c:v>
                      </c:pt>
                      <c:pt idx="560">
                        <c:v>7309.81</c:v>
                      </c:pt>
                      <c:pt idx="561">
                        <c:v>3952.43</c:v>
                      </c:pt>
                      <c:pt idx="562">
                        <c:v>7282.58</c:v>
                      </c:pt>
                      <c:pt idx="563">
                        <c:v>7177.68</c:v>
                      </c:pt>
                      <c:pt idx="564">
                        <c:v>21789.599999999999</c:v>
                      </c:pt>
                      <c:pt idx="565">
                        <c:v>4143.4399999999996</c:v>
                      </c:pt>
                      <c:pt idx="566">
                        <c:v>21326.5</c:v>
                      </c:pt>
                      <c:pt idx="567">
                        <c:v>32566.3</c:v>
                      </c:pt>
                      <c:pt idx="568">
                        <c:v>39725.800000000003</c:v>
                      </c:pt>
                      <c:pt idx="569">
                        <c:v>26702.799999999999</c:v>
                      </c:pt>
                      <c:pt idx="570">
                        <c:v>6502.87</c:v>
                      </c:pt>
                      <c:pt idx="571">
                        <c:v>3952.43</c:v>
                      </c:pt>
                      <c:pt idx="572">
                        <c:v>23407.599999999999</c:v>
                      </c:pt>
                      <c:pt idx="573">
                        <c:v>4873.09</c:v>
                      </c:pt>
                      <c:pt idx="574">
                        <c:v>8190.78</c:v>
                      </c:pt>
                      <c:pt idx="575">
                        <c:v>6400.33</c:v>
                      </c:pt>
                      <c:pt idx="576">
                        <c:v>21510.2</c:v>
                      </c:pt>
                      <c:pt idx="577">
                        <c:v>4346.04</c:v>
                      </c:pt>
                      <c:pt idx="578">
                        <c:v>31773.4</c:v>
                      </c:pt>
                      <c:pt idx="579">
                        <c:v>23307.8</c:v>
                      </c:pt>
                      <c:pt idx="580">
                        <c:v>4159.3500000000004</c:v>
                      </c:pt>
                      <c:pt idx="581">
                        <c:v>6238.54</c:v>
                      </c:pt>
                      <c:pt idx="582">
                        <c:v>3691.9</c:v>
                      </c:pt>
                      <c:pt idx="583">
                        <c:v>4872.72</c:v>
                      </c:pt>
                      <c:pt idx="584">
                        <c:v>24572.799999999999</c:v>
                      </c:pt>
                      <c:pt idx="585">
                        <c:v>4500.41</c:v>
                      </c:pt>
                      <c:pt idx="586">
                        <c:v>6355.85</c:v>
                      </c:pt>
                      <c:pt idx="587">
                        <c:v>23307.8</c:v>
                      </c:pt>
                      <c:pt idx="588">
                        <c:v>4515.8</c:v>
                      </c:pt>
                      <c:pt idx="589">
                        <c:v>7177.68</c:v>
                      </c:pt>
                      <c:pt idx="590">
                        <c:v>2879.6</c:v>
                      </c:pt>
                      <c:pt idx="591">
                        <c:v>3738.16</c:v>
                      </c:pt>
                      <c:pt idx="592">
                        <c:v>44292</c:v>
                      </c:pt>
                      <c:pt idx="593">
                        <c:v>32566.3</c:v>
                      </c:pt>
                      <c:pt idx="594">
                        <c:v>3738.16</c:v>
                      </c:pt>
                      <c:pt idx="595">
                        <c:v>26534.400000000001</c:v>
                      </c:pt>
                      <c:pt idx="596">
                        <c:v>7838.82</c:v>
                      </c:pt>
                      <c:pt idx="597">
                        <c:v>40445.699999999997</c:v>
                      </c:pt>
                      <c:pt idx="598">
                        <c:v>6355.85</c:v>
                      </c:pt>
                      <c:pt idx="599">
                        <c:v>7177.68</c:v>
                      </c:pt>
                      <c:pt idx="600">
                        <c:v>31773.4</c:v>
                      </c:pt>
                      <c:pt idx="601">
                        <c:v>3954.27</c:v>
                      </c:pt>
                      <c:pt idx="602">
                        <c:v>8410.2000000000007</c:v>
                      </c:pt>
                      <c:pt idx="603">
                        <c:v>8376.64</c:v>
                      </c:pt>
                      <c:pt idx="604">
                        <c:v>10488.9</c:v>
                      </c:pt>
                      <c:pt idx="605">
                        <c:v>8016.27</c:v>
                      </c:pt>
                      <c:pt idx="606">
                        <c:v>17868.900000000001</c:v>
                      </c:pt>
                      <c:pt idx="607">
                        <c:v>9801.41</c:v>
                      </c:pt>
                      <c:pt idx="608">
                        <c:v>7008.46</c:v>
                      </c:pt>
                      <c:pt idx="609">
                        <c:v>11587.2</c:v>
                      </c:pt>
                      <c:pt idx="610">
                        <c:v>2825.22</c:v>
                      </c:pt>
                      <c:pt idx="611">
                        <c:v>3437.45</c:v>
                      </c:pt>
                      <c:pt idx="612">
                        <c:v>2924.88</c:v>
                      </c:pt>
                      <c:pt idx="613">
                        <c:v>7315.55</c:v>
                      </c:pt>
                      <c:pt idx="614">
                        <c:v>17639</c:v>
                      </c:pt>
                      <c:pt idx="615">
                        <c:v>12074.1</c:v>
                      </c:pt>
                      <c:pt idx="616">
                        <c:v>860.23199999999997</c:v>
                      </c:pt>
                      <c:pt idx="617">
                        <c:v>1527.13</c:v>
                      </c:pt>
                      <c:pt idx="618">
                        <c:v>2105.5100000000002</c:v>
                      </c:pt>
                      <c:pt idx="619">
                        <c:v>8385</c:v>
                      </c:pt>
                      <c:pt idx="620">
                        <c:v>2284.4</c:v>
                      </c:pt>
                      <c:pt idx="621">
                        <c:v>2335.83</c:v>
                      </c:pt>
                      <c:pt idx="622">
                        <c:v>1223.25</c:v>
                      </c:pt>
                      <c:pt idx="623">
                        <c:v>2988.27</c:v>
                      </c:pt>
                      <c:pt idx="624">
                        <c:v>13036.4</c:v>
                      </c:pt>
                      <c:pt idx="625">
                        <c:v>1490.78</c:v>
                      </c:pt>
                      <c:pt idx="626">
                        <c:v>7938.94</c:v>
                      </c:pt>
                      <c:pt idx="627">
                        <c:v>9912.7000000000007</c:v>
                      </c:pt>
                      <c:pt idx="628">
                        <c:v>16065.8</c:v>
                      </c:pt>
                      <c:pt idx="629">
                        <c:v>46158.2</c:v>
                      </c:pt>
                      <c:pt idx="630">
                        <c:v>55959.5</c:v>
                      </c:pt>
                      <c:pt idx="631">
                        <c:v>7021.4</c:v>
                      </c:pt>
                      <c:pt idx="632">
                        <c:v>4624.3500000000004</c:v>
                      </c:pt>
                      <c:pt idx="633">
                        <c:v>20996.6</c:v>
                      </c:pt>
                      <c:pt idx="634">
                        <c:v>1414.94</c:v>
                      </c:pt>
                      <c:pt idx="635">
                        <c:v>3899.92</c:v>
                      </c:pt>
                      <c:pt idx="636">
                        <c:v>6102.76</c:v>
                      </c:pt>
                      <c:pt idx="637">
                        <c:v>7174.97</c:v>
                      </c:pt>
                      <c:pt idx="638">
                        <c:v>8541.5499999999993</c:v>
                      </c:pt>
                      <c:pt idx="639">
                        <c:v>3412.67</c:v>
                      </c:pt>
                      <c:pt idx="640">
                        <c:v>6815.95</c:v>
                      </c:pt>
                      <c:pt idx="641">
                        <c:v>1345.88</c:v>
                      </c:pt>
                      <c:pt idx="642">
                        <c:v>3118.39</c:v>
                      </c:pt>
                      <c:pt idx="643">
                        <c:v>17295.7</c:v>
                      </c:pt>
                      <c:pt idx="644">
                        <c:v>6524.41</c:v>
                      </c:pt>
                      <c:pt idx="645">
                        <c:v>4266.03</c:v>
                      </c:pt>
                      <c:pt idx="646">
                        <c:v>4945.66</c:v>
                      </c:pt>
                      <c:pt idx="647">
                        <c:v>4025.71</c:v>
                      </c:pt>
                      <c:pt idx="648">
                        <c:v>6483.77</c:v>
                      </c:pt>
                      <c:pt idx="649">
                        <c:v>23207.5</c:v>
                      </c:pt>
                      <c:pt idx="650">
                        <c:v>36176.699999999997</c:v>
                      </c:pt>
                      <c:pt idx="651">
                        <c:v>12350.3</c:v>
                      </c:pt>
                      <c:pt idx="652">
                        <c:v>4945.66</c:v>
                      </c:pt>
                      <c:pt idx="653">
                        <c:v>29036.7</c:v>
                      </c:pt>
                      <c:pt idx="654">
                        <c:v>32468</c:v>
                      </c:pt>
                      <c:pt idx="655">
                        <c:v>7343.9</c:v>
                      </c:pt>
                      <c:pt idx="656">
                        <c:v>44055</c:v>
                      </c:pt>
                      <c:pt idx="657">
                        <c:v>3751.15</c:v>
                      </c:pt>
                      <c:pt idx="658">
                        <c:v>4337.5600000000004</c:v>
                      </c:pt>
                      <c:pt idx="659">
                        <c:v>19601.8</c:v>
                      </c:pt>
                      <c:pt idx="660">
                        <c:v>32309.200000000001</c:v>
                      </c:pt>
                      <c:pt idx="661">
                        <c:v>10842.8</c:v>
                      </c:pt>
                      <c:pt idx="662">
                        <c:v>36039.599999999999</c:v>
                      </c:pt>
                      <c:pt idx="663">
                        <c:v>44055</c:v>
                      </c:pt>
                      <c:pt idx="664">
                        <c:v>4103.76</c:v>
                      </c:pt>
                      <c:pt idx="665">
                        <c:v>13690.2</c:v>
                      </c:pt>
                      <c:pt idx="666">
                        <c:v>5968.01</c:v>
                      </c:pt>
                      <c:pt idx="667">
                        <c:v>10842.8</c:v>
                      </c:pt>
                      <c:pt idx="668">
                        <c:v>6339.39</c:v>
                      </c:pt>
                      <c:pt idx="669">
                        <c:v>3581.09</c:v>
                      </c:pt>
                      <c:pt idx="670">
                        <c:v>4945.66</c:v>
                      </c:pt>
                      <c:pt idx="671">
                        <c:v>29093.8</c:v>
                      </c:pt>
                      <c:pt idx="672">
                        <c:v>13599.5</c:v>
                      </c:pt>
                      <c:pt idx="673">
                        <c:v>6483.77</c:v>
                      </c:pt>
                      <c:pt idx="674">
                        <c:v>29167.5</c:v>
                      </c:pt>
                      <c:pt idx="675">
                        <c:v>8820.93</c:v>
                      </c:pt>
                      <c:pt idx="676">
                        <c:v>9187.56</c:v>
                      </c:pt>
                      <c:pt idx="677">
                        <c:v>4034.08</c:v>
                      </c:pt>
                      <c:pt idx="678">
                        <c:v>44036.4</c:v>
                      </c:pt>
                      <c:pt idx="679">
                        <c:v>4036.92</c:v>
                      </c:pt>
                      <c:pt idx="680">
                        <c:v>6405.72</c:v>
                      </c:pt>
                      <c:pt idx="681">
                        <c:v>4337.5600000000004</c:v>
                      </c:pt>
                      <c:pt idx="682">
                        <c:v>6996.02</c:v>
                      </c:pt>
                      <c:pt idx="683">
                        <c:v>2927.94</c:v>
                      </c:pt>
                      <c:pt idx="684">
                        <c:v>19601.8</c:v>
                      </c:pt>
                      <c:pt idx="685">
                        <c:v>6405.72</c:v>
                      </c:pt>
                      <c:pt idx="686">
                        <c:v>16343.1</c:v>
                      </c:pt>
                      <c:pt idx="687">
                        <c:v>12216.7</c:v>
                      </c:pt>
                      <c:pt idx="688">
                        <c:v>3296.13</c:v>
                      </c:pt>
                      <c:pt idx="689">
                        <c:v>3085.33</c:v>
                      </c:pt>
                      <c:pt idx="690">
                        <c:v>4451.96</c:v>
                      </c:pt>
                      <c:pt idx="691">
                        <c:v>24570.1</c:v>
                      </c:pt>
                      <c:pt idx="692">
                        <c:v>6996.02</c:v>
                      </c:pt>
                      <c:pt idx="693">
                        <c:v>16343.1</c:v>
                      </c:pt>
                      <c:pt idx="694">
                        <c:v>26661.200000000001</c:v>
                      </c:pt>
                      <c:pt idx="695">
                        <c:v>32485</c:v>
                      </c:pt>
                      <c:pt idx="696">
                        <c:v>48955.5</c:v>
                      </c:pt>
                      <c:pt idx="697">
                        <c:v>2769.33</c:v>
                      </c:pt>
                      <c:pt idx="698">
                        <c:v>4094.74</c:v>
                      </c:pt>
                      <c:pt idx="699">
                        <c:v>6453.18</c:v>
                      </c:pt>
                      <c:pt idx="700">
                        <c:v>27446.3</c:v>
                      </c:pt>
                      <c:pt idx="701">
                        <c:v>23116.799999999999</c:v>
                      </c:pt>
                      <c:pt idx="702">
                        <c:v>3273.46</c:v>
                      </c:pt>
                      <c:pt idx="703">
                        <c:v>2490.69</c:v>
                      </c:pt>
                      <c:pt idx="704">
                        <c:v>3142.4</c:v>
                      </c:pt>
                      <c:pt idx="705">
                        <c:v>18828.599999999999</c:v>
                      </c:pt>
                      <c:pt idx="706">
                        <c:v>4056.94</c:v>
                      </c:pt>
                      <c:pt idx="707">
                        <c:v>8549.2199999999993</c:v>
                      </c:pt>
                      <c:pt idx="708">
                        <c:v>12773.5</c:v>
                      </c:pt>
                      <c:pt idx="709">
                        <c:v>1030.25</c:v>
                      </c:pt>
                      <c:pt idx="710">
                        <c:v>798.553</c:v>
                      </c:pt>
                      <c:pt idx="711">
                        <c:v>23143</c:v>
                      </c:pt>
                      <c:pt idx="712">
                        <c:v>1646</c:v>
                      </c:pt>
                      <c:pt idx="713">
                        <c:v>8870.14</c:v>
                      </c:pt>
                      <c:pt idx="714">
                        <c:v>5034.8599999999997</c:v>
                      </c:pt>
                      <c:pt idx="715">
                        <c:v>1645.47</c:v>
                      </c:pt>
                      <c:pt idx="716">
                        <c:v>1339.89</c:v>
                      </c:pt>
                      <c:pt idx="717">
                        <c:v>9797.76</c:v>
                      </c:pt>
                      <c:pt idx="718">
                        <c:v>1446.96</c:v>
                      </c:pt>
                      <c:pt idx="719">
                        <c:v>33305.699999999997</c:v>
                      </c:pt>
                      <c:pt idx="720">
                        <c:v>986.07799999999997</c:v>
                      </c:pt>
                      <c:pt idx="721">
                        <c:v>3406.71</c:v>
                      </c:pt>
                      <c:pt idx="722">
                        <c:v>8514.89</c:v>
                      </c:pt>
                      <c:pt idx="723">
                        <c:v>33019.300000000003</c:v>
                      </c:pt>
                      <c:pt idx="724">
                        <c:v>10026.4</c:v>
                      </c:pt>
                      <c:pt idx="725">
                        <c:v>12495.8</c:v>
                      </c:pt>
                      <c:pt idx="726">
                        <c:v>986.07799999999997</c:v>
                      </c:pt>
                      <c:pt idx="727">
                        <c:v>1375.81</c:v>
                      </c:pt>
                      <c:pt idx="728">
                        <c:v>2589.19</c:v>
                      </c:pt>
                      <c:pt idx="729">
                        <c:v>13976.6</c:v>
                      </c:pt>
                      <c:pt idx="730">
                        <c:v>4246.3500000000004</c:v>
                      </c:pt>
                      <c:pt idx="731">
                        <c:v>7178.46</c:v>
                      </c:pt>
                      <c:pt idx="732">
                        <c:v>2685.67</c:v>
                      </c:pt>
                      <c:pt idx="733">
                        <c:v>5906.78</c:v>
                      </c:pt>
                      <c:pt idx="734">
                        <c:v>2638.76</c:v>
                      </c:pt>
                      <c:pt idx="735">
                        <c:v>8592.16</c:v>
                      </c:pt>
                      <c:pt idx="736">
                        <c:v>21342.799999999999</c:v>
                      </c:pt>
                      <c:pt idx="737">
                        <c:v>3142.4</c:v>
                      </c:pt>
                      <c:pt idx="738">
                        <c:v>7041.77</c:v>
                      </c:pt>
                      <c:pt idx="739">
                        <c:v>10237.6</c:v>
                      </c:pt>
                      <c:pt idx="740">
                        <c:v>36207.4</c:v>
                      </c:pt>
                      <c:pt idx="741">
                        <c:v>29053.8</c:v>
                      </c:pt>
                      <c:pt idx="742">
                        <c:v>13683.4</c:v>
                      </c:pt>
                      <c:pt idx="743">
                        <c:v>4356.03</c:v>
                      </c:pt>
                      <c:pt idx="744">
                        <c:v>4458.38</c:v>
                      </c:pt>
                      <c:pt idx="745">
                        <c:v>40406.199999999997</c:v>
                      </c:pt>
                      <c:pt idx="746">
                        <c:v>48739.7</c:v>
                      </c:pt>
                      <c:pt idx="747">
                        <c:v>4344.4799999999996</c:v>
                      </c:pt>
                      <c:pt idx="748">
                        <c:v>3048.11</c:v>
                      </c:pt>
                      <c:pt idx="749">
                        <c:v>2974.23</c:v>
                      </c:pt>
                      <c:pt idx="750">
                        <c:v>26389.3</c:v>
                      </c:pt>
                      <c:pt idx="751">
                        <c:v>2493.34</c:v>
                      </c:pt>
                      <c:pt idx="752">
                        <c:v>7685.72</c:v>
                      </c:pt>
                      <c:pt idx="753">
                        <c:v>2681.46</c:v>
                      </c:pt>
                      <c:pt idx="754">
                        <c:v>3073.19</c:v>
                      </c:pt>
                      <c:pt idx="755">
                        <c:v>2901.18</c:v>
                      </c:pt>
                      <c:pt idx="756">
                        <c:v>10676.1</c:v>
                      </c:pt>
                      <c:pt idx="757">
                        <c:v>22118.3</c:v>
                      </c:pt>
                      <c:pt idx="758">
                        <c:v>1280.28</c:v>
                      </c:pt>
                      <c:pt idx="759">
                        <c:v>5587.2</c:v>
                      </c:pt>
                      <c:pt idx="760">
                        <c:v>25613.5</c:v>
                      </c:pt>
                      <c:pt idx="761">
                        <c:v>7417.08</c:v>
                      </c:pt>
                      <c:pt idx="762">
                        <c:v>27951.8</c:v>
                      </c:pt>
                      <c:pt idx="763">
                        <c:v>4927.03</c:v>
                      </c:pt>
                      <c:pt idx="764">
                        <c:v>6457.81</c:v>
                      </c:pt>
                      <c:pt idx="765">
                        <c:v>4051.46</c:v>
                      </c:pt>
                      <c:pt idx="766">
                        <c:v>4170.43</c:v>
                      </c:pt>
                      <c:pt idx="767">
                        <c:v>7132.26</c:v>
                      </c:pt>
                      <c:pt idx="768">
                        <c:v>7417.08</c:v>
                      </c:pt>
                      <c:pt idx="769">
                        <c:v>32335.5</c:v>
                      </c:pt>
                      <c:pt idx="770">
                        <c:v>3457.16</c:v>
                      </c:pt>
                      <c:pt idx="771">
                        <c:v>29285.9</c:v>
                      </c:pt>
                      <c:pt idx="772">
                        <c:v>13683.4</c:v>
                      </c:pt>
                      <c:pt idx="773">
                        <c:v>17564.599999999999</c:v>
                      </c:pt>
                      <c:pt idx="774">
                        <c:v>3048.11</c:v>
                      </c:pt>
                      <c:pt idx="775">
                        <c:v>7143.68</c:v>
                      </c:pt>
                      <c:pt idx="776">
                        <c:v>35946.199999999997</c:v>
                      </c:pt>
                      <c:pt idx="777">
                        <c:v>21565.9</c:v>
                      </c:pt>
                      <c:pt idx="778">
                        <c:v>3723.46</c:v>
                      </c:pt>
                      <c:pt idx="779">
                        <c:v>26389.3</c:v>
                      </c:pt>
                      <c:pt idx="780">
                        <c:v>6406.29</c:v>
                      </c:pt>
                      <c:pt idx="781">
                        <c:v>29002.2</c:v>
                      </c:pt>
                      <c:pt idx="782">
                        <c:v>4542.2299999999996</c:v>
                      </c:pt>
                      <c:pt idx="783">
                        <c:v>48739.7</c:v>
                      </c:pt>
                      <c:pt idx="784">
                        <c:v>4094.94</c:v>
                      </c:pt>
                      <c:pt idx="785">
                        <c:v>2733.45</c:v>
                      </c:pt>
                      <c:pt idx="786">
                        <c:v>17564.599999999999</c:v>
                      </c:pt>
                      <c:pt idx="787">
                        <c:v>21346.6</c:v>
                      </c:pt>
                      <c:pt idx="788">
                        <c:v>4458.38</c:v>
                      </c:pt>
                      <c:pt idx="789">
                        <c:v>2974.23</c:v>
                      </c:pt>
                      <c:pt idx="790">
                        <c:v>19687</c:v>
                      </c:pt>
                      <c:pt idx="791">
                        <c:v>31711.7</c:v>
                      </c:pt>
                      <c:pt idx="792">
                        <c:v>7243.06</c:v>
                      </c:pt>
                      <c:pt idx="793">
                        <c:v>4234.6099999999997</c:v>
                      </c:pt>
                      <c:pt idx="794">
                        <c:v>10237.6</c:v>
                      </c:pt>
                      <c:pt idx="795">
                        <c:v>4982.0600000000004</c:v>
                      </c:pt>
                      <c:pt idx="796">
                        <c:v>5461.53</c:v>
                      </c:pt>
                      <c:pt idx="797">
                        <c:v>3439.65</c:v>
                      </c:pt>
                      <c:pt idx="798">
                        <c:v>4213.91</c:v>
                      </c:pt>
                      <c:pt idx="799">
                        <c:v>3900.2</c:v>
                      </c:pt>
                      <c:pt idx="800">
                        <c:v>12342.7</c:v>
                      </c:pt>
                      <c:pt idx="801">
                        <c:v>44046.2</c:v>
                      </c:pt>
                      <c:pt idx="802">
                        <c:v>3927.16</c:v>
                      </c:pt>
                      <c:pt idx="803">
                        <c:v>4892.47</c:v>
                      </c:pt>
                      <c:pt idx="804">
                        <c:v>9220.86</c:v>
                      </c:pt>
                      <c:pt idx="805">
                        <c:v>6260.79</c:v>
                      </c:pt>
                      <c:pt idx="806">
                        <c:v>12366.9</c:v>
                      </c:pt>
                      <c:pt idx="807">
                        <c:v>1622.23</c:v>
                      </c:pt>
                      <c:pt idx="808">
                        <c:v>9446.5300000000007</c:v>
                      </c:pt>
                      <c:pt idx="809">
                        <c:v>2567.65</c:v>
                      </c:pt>
                      <c:pt idx="810">
                        <c:v>3428.62</c:v>
                      </c:pt>
                      <c:pt idx="811">
                        <c:v>5712.77</c:v>
                      </c:pt>
                      <c:pt idx="812">
                        <c:v>6200.66</c:v>
                      </c:pt>
                      <c:pt idx="813">
                        <c:v>1802.67</c:v>
                      </c:pt>
                      <c:pt idx="814">
                        <c:v>9552.2999999999993</c:v>
                      </c:pt>
                      <c:pt idx="815">
                        <c:v>13769.5</c:v>
                      </c:pt>
                      <c:pt idx="816">
                        <c:v>3179.42</c:v>
                      </c:pt>
                      <c:pt idx="817">
                        <c:v>14632.4</c:v>
                      </c:pt>
                      <c:pt idx="818">
                        <c:v>6355.25</c:v>
                      </c:pt>
                      <c:pt idx="819">
                        <c:v>11419.7</c:v>
                      </c:pt>
                      <c:pt idx="820">
                        <c:v>1976.51</c:v>
                      </c:pt>
                      <c:pt idx="821">
                        <c:v>542.43499999999995</c:v>
                      </c:pt>
                      <c:pt idx="822">
                        <c:v>1834.09</c:v>
                      </c:pt>
                      <c:pt idx="823">
                        <c:v>4439.08</c:v>
                      </c:pt>
                      <c:pt idx="824">
                        <c:v>5993.35</c:v>
                      </c:pt>
                      <c:pt idx="825">
                        <c:v>6997.04</c:v>
                      </c:pt>
                      <c:pt idx="826">
                        <c:v>1541.52</c:v>
                      </c:pt>
                      <c:pt idx="827">
                        <c:v>1931.8</c:v>
                      </c:pt>
                      <c:pt idx="828">
                        <c:v>3982.63</c:v>
                      </c:pt>
                      <c:pt idx="829">
                        <c:v>35127</c:v>
                      </c:pt>
                      <c:pt idx="830">
                        <c:v>1976.51</c:v>
                      </c:pt>
                      <c:pt idx="831">
                        <c:v>13643.6</c:v>
                      </c:pt>
                      <c:pt idx="832">
                        <c:v>13119.9</c:v>
                      </c:pt>
                      <c:pt idx="833">
                        <c:v>21525.4</c:v>
                      </c:pt>
                      <c:pt idx="834">
                        <c:v>564.39599999999996</c:v>
                      </c:pt>
                      <c:pt idx="835">
                        <c:v>2217.91</c:v>
                      </c:pt>
                      <c:pt idx="836">
                        <c:v>5643.26</c:v>
                      </c:pt>
                      <c:pt idx="837">
                        <c:v>13769.5</c:v>
                      </c:pt>
                      <c:pt idx="838">
                        <c:v>13229.1</c:v>
                      </c:pt>
                      <c:pt idx="839">
                        <c:v>18062.900000000001</c:v>
                      </c:pt>
                      <c:pt idx="840">
                        <c:v>13202.9</c:v>
                      </c:pt>
                      <c:pt idx="841">
                        <c:v>7302.27</c:v>
                      </c:pt>
                      <c:pt idx="842">
                        <c:v>6675.25</c:v>
                      </c:pt>
                      <c:pt idx="843">
                        <c:v>5416.45</c:v>
                      </c:pt>
                      <c:pt idx="844">
                        <c:v>4362.59</c:v>
                      </c:pt>
                      <c:pt idx="845">
                        <c:v>12208.2</c:v>
                      </c:pt>
                      <c:pt idx="846">
                        <c:v>44273.4</c:v>
                      </c:pt>
                      <c:pt idx="847">
                        <c:v>6363.61</c:v>
                      </c:pt>
                      <c:pt idx="848">
                        <c:v>8735.94</c:v>
                      </c:pt>
                      <c:pt idx="849">
                        <c:v>26989.5</c:v>
                      </c:pt>
                      <c:pt idx="850">
                        <c:v>3448.87</c:v>
                      </c:pt>
                      <c:pt idx="851">
                        <c:v>21451.5</c:v>
                      </c:pt>
                      <c:pt idx="852">
                        <c:v>2945.24</c:v>
                      </c:pt>
                      <c:pt idx="853">
                        <c:v>26418.2</c:v>
                      </c:pt>
                      <c:pt idx="854">
                        <c:v>6440.77</c:v>
                      </c:pt>
                      <c:pt idx="855">
                        <c:v>6440.77</c:v>
                      </c:pt>
                      <c:pt idx="856">
                        <c:v>23243.5</c:v>
                      </c:pt>
                      <c:pt idx="857">
                        <c:v>44255.9</c:v>
                      </c:pt>
                      <c:pt idx="858">
                        <c:v>4913.5</c:v>
                      </c:pt>
                      <c:pt idx="859">
                        <c:v>12225.5</c:v>
                      </c:pt>
                      <c:pt idx="860">
                        <c:v>6072.68</c:v>
                      </c:pt>
                      <c:pt idx="861">
                        <c:v>20472.099999999999</c:v>
                      </c:pt>
                      <c:pt idx="862">
                        <c:v>2945.24</c:v>
                      </c:pt>
                      <c:pt idx="863">
                        <c:v>4524.03</c:v>
                      </c:pt>
                      <c:pt idx="864">
                        <c:v>6979.61</c:v>
                      </c:pt>
                      <c:pt idx="865">
                        <c:v>8735.94</c:v>
                      </c:pt>
                      <c:pt idx="866">
                        <c:v>48900.1</c:v>
                      </c:pt>
                      <c:pt idx="867">
                        <c:v>3462.94</c:v>
                      </c:pt>
                      <c:pt idx="868">
                        <c:v>39297</c:v>
                      </c:pt>
                      <c:pt idx="869">
                        <c:v>4913.5</c:v>
                      </c:pt>
                      <c:pt idx="870">
                        <c:v>3934.73</c:v>
                      </c:pt>
                      <c:pt idx="871">
                        <c:v>17798.900000000001</c:v>
                      </c:pt>
                      <c:pt idx="872">
                        <c:v>24176</c:v>
                      </c:pt>
                      <c:pt idx="873">
                        <c:v>12208.2</c:v>
                      </c:pt>
                      <c:pt idx="874">
                        <c:v>35772.800000000003</c:v>
                      </c:pt>
                      <c:pt idx="875">
                        <c:v>3448.87</c:v>
                      </c:pt>
                      <c:pt idx="876">
                        <c:v>21451.5</c:v>
                      </c:pt>
                      <c:pt idx="877">
                        <c:v>14005.2</c:v>
                      </c:pt>
                      <c:pt idx="878">
                        <c:v>26989.5</c:v>
                      </c:pt>
                      <c:pt idx="879">
                        <c:v>40714.300000000003</c:v>
                      </c:pt>
                      <c:pt idx="880">
                        <c:v>4815.92</c:v>
                      </c:pt>
                      <c:pt idx="881">
                        <c:v>35905.4</c:v>
                      </c:pt>
                      <c:pt idx="882">
                        <c:v>4451.7</c:v>
                      </c:pt>
                      <c:pt idx="883">
                        <c:v>3755.5</c:v>
                      </c:pt>
                      <c:pt idx="884">
                        <c:v>2945.24</c:v>
                      </c:pt>
                      <c:pt idx="885">
                        <c:v>6944.86</c:v>
                      </c:pt>
                      <c:pt idx="886">
                        <c:v>5451.2</c:v>
                      </c:pt>
                      <c:pt idx="887">
                        <c:v>35755.300000000003</c:v>
                      </c:pt>
                      <c:pt idx="888">
                        <c:v>44255.9</c:v>
                      </c:pt>
                      <c:pt idx="889">
                        <c:v>31931.5</c:v>
                      </c:pt>
                      <c:pt idx="890">
                        <c:v>4345.1400000000003</c:v>
                      </c:pt>
                      <c:pt idx="891">
                        <c:v>44255.9</c:v>
                      </c:pt>
                      <c:pt idx="892">
                        <c:v>14934.7</c:v>
                      </c:pt>
                      <c:pt idx="893">
                        <c:v>4895.53</c:v>
                      </c:pt>
                      <c:pt idx="894">
                        <c:v>7521.94</c:v>
                      </c:pt>
                      <c:pt idx="895">
                        <c:v>3483.62</c:v>
                      </c:pt>
                      <c:pt idx="896">
                        <c:v>27678.400000000001</c:v>
                      </c:pt>
                      <c:pt idx="897">
                        <c:v>17812.900000000001</c:v>
                      </c:pt>
                      <c:pt idx="898">
                        <c:v>31931.5</c:v>
                      </c:pt>
                      <c:pt idx="899">
                        <c:v>9459.67</c:v>
                      </c:pt>
                      <c:pt idx="900">
                        <c:v>21486.3</c:v>
                      </c:pt>
                      <c:pt idx="901">
                        <c:v>26418.2</c:v>
                      </c:pt>
                      <c:pt idx="902">
                        <c:v>1259.04</c:v>
                      </c:pt>
                      <c:pt idx="903">
                        <c:v>4821.8999999999996</c:v>
                      </c:pt>
                      <c:pt idx="904">
                        <c:v>1479.11</c:v>
                      </c:pt>
                      <c:pt idx="905">
                        <c:v>1521.31</c:v>
                      </c:pt>
                      <c:pt idx="906">
                        <c:v>10332.6</c:v>
                      </c:pt>
                      <c:pt idx="907">
                        <c:v>10834.1</c:v>
                      </c:pt>
                      <c:pt idx="908">
                        <c:v>3561.93</c:v>
                      </c:pt>
                      <c:pt idx="909">
                        <c:v>1329.76</c:v>
                      </c:pt>
                      <c:pt idx="910">
                        <c:v>10035.700000000001</c:v>
                      </c:pt>
                      <c:pt idx="911">
                        <c:v>1966.19</c:v>
                      </c:pt>
                      <c:pt idx="912">
                        <c:v>13871.6</c:v>
                      </c:pt>
                      <c:pt idx="913">
                        <c:v>4093.7</c:v>
                      </c:pt>
                      <c:pt idx="914">
                        <c:v>7002.59</c:v>
                      </c:pt>
                      <c:pt idx="915">
                        <c:v>8774.9599999999991</c:v>
                      </c:pt>
                      <c:pt idx="916">
                        <c:v>3481.24</c:v>
                      </c:pt>
                      <c:pt idx="917">
                        <c:v>2067.7399999999998</c:v>
                      </c:pt>
                      <c:pt idx="918">
                        <c:v>2439.46</c:v>
                      </c:pt>
                      <c:pt idx="919">
                        <c:v>2645.75</c:v>
                      </c:pt>
                      <c:pt idx="920">
                        <c:v>9198.91</c:v>
                      </c:pt>
                      <c:pt idx="921">
                        <c:v>1319.17</c:v>
                      </c:pt>
                      <c:pt idx="922">
                        <c:v>2940.88</c:v>
                      </c:pt>
                      <c:pt idx="923">
                        <c:v>1970</c:v>
                      </c:pt>
                      <c:pt idx="924">
                        <c:v>3347.21</c:v>
                      </c:pt>
                      <c:pt idx="925">
                        <c:v>2174.6799999999998</c:v>
                      </c:pt>
                      <c:pt idx="926">
                        <c:v>2354.6799999999998</c:v>
                      </c:pt>
                      <c:pt idx="927">
                        <c:v>5574.48</c:v>
                      </c:pt>
                      <c:pt idx="928">
                        <c:v>41061.4</c:v>
                      </c:pt>
                      <c:pt idx="929">
                        <c:v>2198.77</c:v>
                      </c:pt>
                      <c:pt idx="930">
                        <c:v>3289.39</c:v>
                      </c:pt>
                      <c:pt idx="931">
                        <c:v>7946.5</c:v>
                      </c:pt>
                      <c:pt idx="932">
                        <c:v>14428.7</c:v>
                      </c:pt>
                      <c:pt idx="933">
                        <c:v>5079.26</c:v>
                      </c:pt>
                      <c:pt idx="934">
                        <c:v>15310.8</c:v>
                      </c:pt>
                      <c:pt idx="935">
                        <c:v>18560.7</c:v>
                      </c:pt>
                      <c:pt idx="936">
                        <c:v>3049.39</c:v>
                      </c:pt>
                      <c:pt idx="937">
                        <c:v>1584.18</c:v>
                      </c:pt>
                      <c:pt idx="938">
                        <c:v>5688.53</c:v>
                      </c:pt>
                      <c:pt idx="939">
                        <c:v>9421.69</c:v>
                      </c:pt>
                      <c:pt idx="940">
                        <c:v>10602.2</c:v>
                      </c:pt>
                      <c:pt idx="941">
                        <c:v>3069.23</c:v>
                      </c:pt>
                      <c:pt idx="942">
                        <c:v>5226.8900000000003</c:v>
                      </c:pt>
                      <c:pt idx="943">
                        <c:v>9253.9599999999991</c:v>
                      </c:pt>
                      <c:pt idx="944">
                        <c:v>1197.51</c:v>
                      </c:pt>
                      <c:pt idx="945">
                        <c:v>2630.17</c:v>
                      </c:pt>
                      <c:pt idx="946">
                        <c:v>3195.04</c:v>
                      </c:pt>
                      <c:pt idx="947">
                        <c:v>11954</c:v>
                      </c:pt>
                      <c:pt idx="948">
                        <c:v>9989.85</c:v>
                      </c:pt>
                      <c:pt idx="949">
                        <c:v>3922.26</c:v>
                      </c:pt>
                      <c:pt idx="950">
                        <c:v>28364.6</c:v>
                      </c:pt>
                      <c:pt idx="951">
                        <c:v>4473.9399999999996</c:v>
                      </c:pt>
                      <c:pt idx="952">
                        <c:v>29081.1</c:v>
                      </c:pt>
                      <c:pt idx="953">
                        <c:v>4553.83</c:v>
                      </c:pt>
                      <c:pt idx="954">
                        <c:v>21093.599999999999</c:v>
                      </c:pt>
                      <c:pt idx="955">
                        <c:v>25924.799999999999</c:v>
                      </c:pt>
                      <c:pt idx="956">
                        <c:v>3880.66</c:v>
                      </c:pt>
                      <c:pt idx="957">
                        <c:v>6471.31</c:v>
                      </c:pt>
                      <c:pt idx="958">
                        <c:v>3880.66</c:v>
                      </c:pt>
                      <c:pt idx="959">
                        <c:v>27434.400000000001</c:v>
                      </c:pt>
                      <c:pt idx="960">
                        <c:v>7452.66</c:v>
                      </c:pt>
                      <c:pt idx="961">
                        <c:v>19428</c:v>
                      </c:pt>
                      <c:pt idx="962">
                        <c:v>6471.31</c:v>
                      </c:pt>
                      <c:pt idx="963">
                        <c:v>12246.1</c:v>
                      </c:pt>
                      <c:pt idx="964">
                        <c:v>6920.78</c:v>
                      </c:pt>
                      <c:pt idx="965">
                        <c:v>23293.3</c:v>
                      </c:pt>
                      <c:pt idx="966">
                        <c:v>29081.1</c:v>
                      </c:pt>
                      <c:pt idx="967">
                        <c:v>35765.699999999997</c:v>
                      </c:pt>
                      <c:pt idx="968">
                        <c:v>8931.16</c:v>
                      </c:pt>
                      <c:pt idx="969">
                        <c:v>6543.64</c:v>
                      </c:pt>
                      <c:pt idx="970">
                        <c:v>14656.4</c:v>
                      </c:pt>
                      <c:pt idx="971">
                        <c:v>2217.61</c:v>
                      </c:pt>
                      <c:pt idx="972">
                        <c:v>2392.17</c:v>
                      </c:pt>
                      <c:pt idx="973">
                        <c:v>6479.19</c:v>
                      </c:pt>
                      <c:pt idx="974">
                        <c:v>29089</c:v>
                      </c:pt>
                      <c:pt idx="975">
                        <c:v>2808.86</c:v>
                      </c:pt>
                      <c:pt idx="976">
                        <c:v>4093.74</c:v>
                      </c:pt>
                      <c:pt idx="977">
                        <c:v>6693.82</c:v>
                      </c:pt>
                      <c:pt idx="978">
                        <c:v>35860.199999999997</c:v>
                      </c:pt>
                      <c:pt idx="979">
                        <c:v>17653.3</c:v>
                      </c:pt>
                      <c:pt idx="980">
                        <c:v>48859.4</c:v>
                      </c:pt>
                      <c:pt idx="981">
                        <c:v>5043.0200000000004</c:v>
                      </c:pt>
                      <c:pt idx="982">
                        <c:v>3880.66</c:v>
                      </c:pt>
                      <c:pt idx="983">
                        <c:v>17630.599999999999</c:v>
                      </c:pt>
                      <c:pt idx="984">
                        <c:v>3327.81</c:v>
                      </c:pt>
                      <c:pt idx="985">
                        <c:v>6544.6</c:v>
                      </c:pt>
                      <c:pt idx="986">
                        <c:v>4552.87</c:v>
                      </c:pt>
                      <c:pt idx="987">
                        <c:v>32545</c:v>
                      </c:pt>
                      <c:pt idx="988">
                        <c:v>5139.96</c:v>
                      </c:pt>
                      <c:pt idx="989">
                        <c:v>7355.71</c:v>
                      </c:pt>
                      <c:pt idx="990">
                        <c:v>3070.91</c:v>
                      </c:pt>
                      <c:pt idx="991">
                        <c:v>23293.3</c:v>
                      </c:pt>
                      <c:pt idx="992">
                        <c:v>3070.91</c:v>
                      </c:pt>
                      <c:pt idx="993">
                        <c:v>4290.41</c:v>
                      </c:pt>
                      <c:pt idx="994">
                        <c:v>2150.4499999999998</c:v>
                      </c:pt>
                      <c:pt idx="995">
                        <c:v>2537.81</c:v>
                      </c:pt>
                      <c:pt idx="996">
                        <c:v>17661.2</c:v>
                      </c:pt>
                      <c:pt idx="997">
                        <c:v>39209.9</c:v>
                      </c:pt>
                      <c:pt idx="998">
                        <c:v>2812.15</c:v>
                      </c:pt>
                      <c:pt idx="999">
                        <c:v>6471.31</c:v>
                      </c:pt>
                      <c:pt idx="1000">
                        <c:v>6920.78</c:v>
                      </c:pt>
                      <c:pt idx="1001">
                        <c:v>3711.49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C8A-48CE-9783-90AE9149FF2D}"/>
                  </c:ext>
                </c:extLst>
              </c15:ser>
            </c15:filteredBarSeries>
          </c:ext>
        </c:extLst>
      </c:barChart>
      <c:catAx>
        <c:axId val="166603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40191"/>
        <c:crosses val="autoZero"/>
        <c:auto val="1"/>
        <c:lblAlgn val="ctr"/>
        <c:lblOffset val="100"/>
        <c:noMultiLvlLbl val="0"/>
      </c:catAx>
      <c:valAx>
        <c:axId val="16660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39711"/>
        <c:crosses val="autoZero"/>
        <c:crossBetween val="between"/>
      </c:valAx>
      <c:valAx>
        <c:axId val="19428287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30207"/>
        <c:crosses val="max"/>
        <c:crossBetween val="between"/>
      </c:valAx>
      <c:catAx>
        <c:axId val="1942830207"/>
        <c:scaling>
          <c:orientation val="minMax"/>
        </c:scaling>
        <c:delete val="1"/>
        <c:axPos val="b"/>
        <c:majorTickMark val="out"/>
        <c:minorTickMark val="none"/>
        <c:tickLblPos val="nextTo"/>
        <c:crossAx val="19428287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RawDataAnalysis!$B$2</c:f>
              <c:strCache>
                <c:ptCount val="1"/>
                <c:pt idx="0">
                  <c:v>Total Carbon 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RawDataAnalysis!$B$3:$B$1004</c:f>
              <c:numCache>
                <c:formatCode>General</c:formatCode>
                <c:ptCount val="1002"/>
                <c:pt idx="0">
                  <c:v>1440</c:v>
                </c:pt>
                <c:pt idx="1">
                  <c:v>5796</c:v>
                </c:pt>
                <c:pt idx="2">
                  <c:v>3696</c:v>
                </c:pt>
                <c:pt idx="3">
                  <c:v>31080</c:v>
                </c:pt>
                <c:pt idx="4">
                  <c:v>4536</c:v>
                </c:pt>
                <c:pt idx="5">
                  <c:v>12544</c:v>
                </c:pt>
                <c:pt idx="6">
                  <c:v>6182.4</c:v>
                </c:pt>
                <c:pt idx="7">
                  <c:v>8960</c:v>
                </c:pt>
                <c:pt idx="8">
                  <c:v>11088</c:v>
                </c:pt>
                <c:pt idx="9">
                  <c:v>1344</c:v>
                </c:pt>
                <c:pt idx="10">
                  <c:v>7392</c:v>
                </c:pt>
                <c:pt idx="11">
                  <c:v>11520</c:v>
                </c:pt>
                <c:pt idx="12">
                  <c:v>6400</c:v>
                </c:pt>
                <c:pt idx="13">
                  <c:v>2464</c:v>
                </c:pt>
                <c:pt idx="14">
                  <c:v>12288</c:v>
                </c:pt>
                <c:pt idx="15">
                  <c:v>8352</c:v>
                </c:pt>
                <c:pt idx="16">
                  <c:v>17760</c:v>
                </c:pt>
                <c:pt idx="17">
                  <c:v>6272</c:v>
                </c:pt>
                <c:pt idx="18">
                  <c:v>31104</c:v>
                </c:pt>
                <c:pt idx="19">
                  <c:v>9072</c:v>
                </c:pt>
                <c:pt idx="20">
                  <c:v>1958.4</c:v>
                </c:pt>
                <c:pt idx="21">
                  <c:v>9676.7999999999993</c:v>
                </c:pt>
                <c:pt idx="22">
                  <c:v>2016</c:v>
                </c:pt>
                <c:pt idx="23">
                  <c:v>3888</c:v>
                </c:pt>
                <c:pt idx="24">
                  <c:v>4032</c:v>
                </c:pt>
                <c:pt idx="25">
                  <c:v>11520</c:v>
                </c:pt>
                <c:pt idx="26">
                  <c:v>17760</c:v>
                </c:pt>
                <c:pt idx="27">
                  <c:v>1900</c:v>
                </c:pt>
                <c:pt idx="28">
                  <c:v>2944</c:v>
                </c:pt>
                <c:pt idx="29">
                  <c:v>6272</c:v>
                </c:pt>
                <c:pt idx="30">
                  <c:v>16280</c:v>
                </c:pt>
                <c:pt idx="31">
                  <c:v>1496</c:v>
                </c:pt>
                <c:pt idx="32">
                  <c:v>10275.200000000001</c:v>
                </c:pt>
                <c:pt idx="33">
                  <c:v>11200</c:v>
                </c:pt>
                <c:pt idx="34">
                  <c:v>1177.5999999999999</c:v>
                </c:pt>
                <c:pt idx="35">
                  <c:v>2250</c:v>
                </c:pt>
                <c:pt idx="36">
                  <c:v>18392</c:v>
                </c:pt>
                <c:pt idx="37">
                  <c:v>1152</c:v>
                </c:pt>
                <c:pt idx="38">
                  <c:v>11088</c:v>
                </c:pt>
                <c:pt idx="39">
                  <c:v>2355.1999999999998</c:v>
                </c:pt>
                <c:pt idx="40">
                  <c:v>4500</c:v>
                </c:pt>
                <c:pt idx="41">
                  <c:v>3600</c:v>
                </c:pt>
                <c:pt idx="42">
                  <c:v>2464</c:v>
                </c:pt>
                <c:pt idx="43">
                  <c:v>13440</c:v>
                </c:pt>
                <c:pt idx="44">
                  <c:v>2188.8000000000002</c:v>
                </c:pt>
                <c:pt idx="45">
                  <c:v>3360</c:v>
                </c:pt>
                <c:pt idx="46">
                  <c:v>7200</c:v>
                </c:pt>
                <c:pt idx="47">
                  <c:v>2400</c:v>
                </c:pt>
                <c:pt idx="48">
                  <c:v>7200</c:v>
                </c:pt>
                <c:pt idx="49">
                  <c:v>7904</c:v>
                </c:pt>
                <c:pt idx="50">
                  <c:v>14400</c:v>
                </c:pt>
                <c:pt idx="51">
                  <c:v>49280</c:v>
                </c:pt>
                <c:pt idx="52">
                  <c:v>4377.6000000000004</c:v>
                </c:pt>
                <c:pt idx="53">
                  <c:v>4116</c:v>
                </c:pt>
                <c:pt idx="54">
                  <c:v>2816</c:v>
                </c:pt>
                <c:pt idx="55">
                  <c:v>4500</c:v>
                </c:pt>
                <c:pt idx="56">
                  <c:v>7200</c:v>
                </c:pt>
                <c:pt idx="57">
                  <c:v>4800</c:v>
                </c:pt>
                <c:pt idx="58">
                  <c:v>8640</c:v>
                </c:pt>
                <c:pt idx="59">
                  <c:v>8712</c:v>
                </c:pt>
                <c:pt idx="60">
                  <c:v>6720</c:v>
                </c:pt>
                <c:pt idx="61">
                  <c:v>15808</c:v>
                </c:pt>
                <c:pt idx="62">
                  <c:v>31680</c:v>
                </c:pt>
                <c:pt idx="63">
                  <c:v>9609.6</c:v>
                </c:pt>
                <c:pt idx="64">
                  <c:v>3696</c:v>
                </c:pt>
                <c:pt idx="65">
                  <c:v>4200</c:v>
                </c:pt>
                <c:pt idx="66">
                  <c:v>2340.8000000000002</c:v>
                </c:pt>
                <c:pt idx="67">
                  <c:v>5832</c:v>
                </c:pt>
                <c:pt idx="68">
                  <c:v>7410</c:v>
                </c:pt>
                <c:pt idx="69">
                  <c:v>8712</c:v>
                </c:pt>
                <c:pt idx="70">
                  <c:v>8400</c:v>
                </c:pt>
                <c:pt idx="71">
                  <c:v>20640</c:v>
                </c:pt>
                <c:pt idx="72">
                  <c:v>32640</c:v>
                </c:pt>
                <c:pt idx="73">
                  <c:v>44308</c:v>
                </c:pt>
                <c:pt idx="74">
                  <c:v>6480</c:v>
                </c:pt>
                <c:pt idx="75">
                  <c:v>6804</c:v>
                </c:pt>
                <c:pt idx="76">
                  <c:v>4800</c:v>
                </c:pt>
                <c:pt idx="77">
                  <c:v>28380</c:v>
                </c:pt>
                <c:pt idx="78">
                  <c:v>20160</c:v>
                </c:pt>
                <c:pt idx="79">
                  <c:v>12210</c:v>
                </c:pt>
                <c:pt idx="80">
                  <c:v>29376</c:v>
                </c:pt>
                <c:pt idx="81">
                  <c:v>10200</c:v>
                </c:pt>
                <c:pt idx="82">
                  <c:v>5832</c:v>
                </c:pt>
                <c:pt idx="83">
                  <c:v>4800</c:v>
                </c:pt>
                <c:pt idx="84">
                  <c:v>8640</c:v>
                </c:pt>
                <c:pt idx="85">
                  <c:v>28800</c:v>
                </c:pt>
                <c:pt idx="86">
                  <c:v>29376</c:v>
                </c:pt>
                <c:pt idx="87">
                  <c:v>7200</c:v>
                </c:pt>
                <c:pt idx="88">
                  <c:v>3696</c:v>
                </c:pt>
                <c:pt idx="89">
                  <c:v>20160</c:v>
                </c:pt>
                <c:pt idx="90">
                  <c:v>25800</c:v>
                </c:pt>
                <c:pt idx="91">
                  <c:v>8400</c:v>
                </c:pt>
                <c:pt idx="92">
                  <c:v>8400</c:v>
                </c:pt>
                <c:pt idx="93">
                  <c:v>4377.6000000000004</c:v>
                </c:pt>
                <c:pt idx="94">
                  <c:v>3780</c:v>
                </c:pt>
                <c:pt idx="95">
                  <c:v>4377.6000000000004</c:v>
                </c:pt>
                <c:pt idx="96">
                  <c:v>23040</c:v>
                </c:pt>
                <c:pt idx="97">
                  <c:v>3360</c:v>
                </c:pt>
                <c:pt idx="98">
                  <c:v>13440</c:v>
                </c:pt>
                <c:pt idx="99">
                  <c:v>36000</c:v>
                </c:pt>
                <c:pt idx="100">
                  <c:v>2400</c:v>
                </c:pt>
                <c:pt idx="101">
                  <c:v>7040</c:v>
                </c:pt>
                <c:pt idx="102">
                  <c:v>15840</c:v>
                </c:pt>
                <c:pt idx="103">
                  <c:v>4681.6000000000004</c:v>
                </c:pt>
                <c:pt idx="104">
                  <c:v>4480</c:v>
                </c:pt>
                <c:pt idx="105">
                  <c:v>1792</c:v>
                </c:pt>
                <c:pt idx="106">
                  <c:v>2400</c:v>
                </c:pt>
                <c:pt idx="107">
                  <c:v>11648</c:v>
                </c:pt>
                <c:pt idx="108">
                  <c:v>7560</c:v>
                </c:pt>
                <c:pt idx="109">
                  <c:v>1520</c:v>
                </c:pt>
                <c:pt idx="110">
                  <c:v>1600</c:v>
                </c:pt>
                <c:pt idx="111">
                  <c:v>11520</c:v>
                </c:pt>
                <c:pt idx="112">
                  <c:v>9856</c:v>
                </c:pt>
                <c:pt idx="113">
                  <c:v>17280</c:v>
                </c:pt>
                <c:pt idx="114">
                  <c:v>168</c:v>
                </c:pt>
                <c:pt idx="115">
                  <c:v>38000</c:v>
                </c:pt>
                <c:pt idx="116">
                  <c:v>7425.6</c:v>
                </c:pt>
                <c:pt idx="117">
                  <c:v>2116.8000000000002</c:v>
                </c:pt>
                <c:pt idx="118">
                  <c:v>5054.3999999999996</c:v>
                </c:pt>
                <c:pt idx="119">
                  <c:v>6476.8</c:v>
                </c:pt>
                <c:pt idx="120">
                  <c:v>6272</c:v>
                </c:pt>
                <c:pt idx="121">
                  <c:v>13440</c:v>
                </c:pt>
                <c:pt idx="122">
                  <c:v>55440</c:v>
                </c:pt>
                <c:pt idx="123">
                  <c:v>72000</c:v>
                </c:pt>
                <c:pt idx="124">
                  <c:v>1280</c:v>
                </c:pt>
                <c:pt idx="125">
                  <c:v>2400</c:v>
                </c:pt>
                <c:pt idx="126">
                  <c:v>17600</c:v>
                </c:pt>
                <c:pt idx="127">
                  <c:v>3528</c:v>
                </c:pt>
                <c:pt idx="128">
                  <c:v>10368</c:v>
                </c:pt>
                <c:pt idx="129">
                  <c:v>1520</c:v>
                </c:pt>
                <c:pt idx="130">
                  <c:v>5196.8</c:v>
                </c:pt>
                <c:pt idx="131">
                  <c:v>10416</c:v>
                </c:pt>
                <c:pt idx="132">
                  <c:v>16416</c:v>
                </c:pt>
                <c:pt idx="133">
                  <c:v>3072</c:v>
                </c:pt>
                <c:pt idx="134">
                  <c:v>4416</c:v>
                </c:pt>
                <c:pt idx="135">
                  <c:v>4200</c:v>
                </c:pt>
                <c:pt idx="136">
                  <c:v>7700</c:v>
                </c:pt>
                <c:pt idx="137">
                  <c:v>4514.3999999999996</c:v>
                </c:pt>
                <c:pt idx="138">
                  <c:v>5420.8</c:v>
                </c:pt>
                <c:pt idx="139">
                  <c:v>8320</c:v>
                </c:pt>
                <c:pt idx="140">
                  <c:v>18392</c:v>
                </c:pt>
                <c:pt idx="141">
                  <c:v>22308</c:v>
                </c:pt>
                <c:pt idx="142">
                  <c:v>8064</c:v>
                </c:pt>
                <c:pt idx="143">
                  <c:v>1584</c:v>
                </c:pt>
                <c:pt idx="144">
                  <c:v>4742.3999999999996</c:v>
                </c:pt>
                <c:pt idx="145">
                  <c:v>11404.8</c:v>
                </c:pt>
                <c:pt idx="146">
                  <c:v>12210</c:v>
                </c:pt>
                <c:pt idx="147">
                  <c:v>3360</c:v>
                </c:pt>
                <c:pt idx="148">
                  <c:v>23220</c:v>
                </c:pt>
                <c:pt idx="149">
                  <c:v>6804</c:v>
                </c:pt>
                <c:pt idx="150">
                  <c:v>40280</c:v>
                </c:pt>
                <c:pt idx="151">
                  <c:v>3360</c:v>
                </c:pt>
                <c:pt idx="152">
                  <c:v>5280</c:v>
                </c:pt>
                <c:pt idx="153">
                  <c:v>17920</c:v>
                </c:pt>
                <c:pt idx="154">
                  <c:v>23220</c:v>
                </c:pt>
                <c:pt idx="155">
                  <c:v>15808</c:v>
                </c:pt>
                <c:pt idx="156">
                  <c:v>7410</c:v>
                </c:pt>
                <c:pt idx="157">
                  <c:v>36000</c:v>
                </c:pt>
                <c:pt idx="158">
                  <c:v>8640</c:v>
                </c:pt>
                <c:pt idx="159">
                  <c:v>23220</c:v>
                </c:pt>
                <c:pt idx="160">
                  <c:v>17920</c:v>
                </c:pt>
                <c:pt idx="161">
                  <c:v>35904</c:v>
                </c:pt>
                <c:pt idx="162">
                  <c:v>7904</c:v>
                </c:pt>
                <c:pt idx="163">
                  <c:v>14400</c:v>
                </c:pt>
                <c:pt idx="164">
                  <c:v>23040</c:v>
                </c:pt>
                <c:pt idx="165">
                  <c:v>20160</c:v>
                </c:pt>
                <c:pt idx="166">
                  <c:v>6960</c:v>
                </c:pt>
                <c:pt idx="167">
                  <c:v>8640</c:v>
                </c:pt>
                <c:pt idx="168">
                  <c:v>6300</c:v>
                </c:pt>
                <c:pt idx="169">
                  <c:v>4480</c:v>
                </c:pt>
                <c:pt idx="170">
                  <c:v>12210</c:v>
                </c:pt>
                <c:pt idx="171">
                  <c:v>5160</c:v>
                </c:pt>
                <c:pt idx="172">
                  <c:v>14400</c:v>
                </c:pt>
                <c:pt idx="173">
                  <c:v>5376</c:v>
                </c:pt>
                <c:pt idx="174">
                  <c:v>8640</c:v>
                </c:pt>
                <c:pt idx="175">
                  <c:v>23040</c:v>
                </c:pt>
                <c:pt idx="176">
                  <c:v>2400</c:v>
                </c:pt>
                <c:pt idx="177">
                  <c:v>7410</c:v>
                </c:pt>
                <c:pt idx="178">
                  <c:v>8400</c:v>
                </c:pt>
                <c:pt idx="179">
                  <c:v>15808</c:v>
                </c:pt>
                <c:pt idx="180">
                  <c:v>4480</c:v>
                </c:pt>
                <c:pt idx="181">
                  <c:v>6720</c:v>
                </c:pt>
                <c:pt idx="182">
                  <c:v>7410</c:v>
                </c:pt>
                <c:pt idx="183">
                  <c:v>31680</c:v>
                </c:pt>
                <c:pt idx="184">
                  <c:v>4200</c:v>
                </c:pt>
                <c:pt idx="185">
                  <c:v>21120</c:v>
                </c:pt>
                <c:pt idx="186">
                  <c:v>26112</c:v>
                </c:pt>
                <c:pt idx="187">
                  <c:v>4116</c:v>
                </c:pt>
                <c:pt idx="188">
                  <c:v>22400</c:v>
                </c:pt>
                <c:pt idx="189">
                  <c:v>6960</c:v>
                </c:pt>
                <c:pt idx="190">
                  <c:v>15808</c:v>
                </c:pt>
                <c:pt idx="191">
                  <c:v>7200</c:v>
                </c:pt>
                <c:pt idx="192">
                  <c:v>8640</c:v>
                </c:pt>
                <c:pt idx="193">
                  <c:v>4800</c:v>
                </c:pt>
                <c:pt idx="194">
                  <c:v>4312</c:v>
                </c:pt>
                <c:pt idx="195">
                  <c:v>2816</c:v>
                </c:pt>
                <c:pt idx="196">
                  <c:v>20160</c:v>
                </c:pt>
                <c:pt idx="197">
                  <c:v>8400</c:v>
                </c:pt>
                <c:pt idx="198">
                  <c:v>4480</c:v>
                </c:pt>
                <c:pt idx="199">
                  <c:v>29376</c:v>
                </c:pt>
                <c:pt idx="200">
                  <c:v>4500</c:v>
                </c:pt>
                <c:pt idx="201">
                  <c:v>20160</c:v>
                </c:pt>
                <c:pt idx="202">
                  <c:v>1570.8</c:v>
                </c:pt>
                <c:pt idx="203">
                  <c:v>3840</c:v>
                </c:pt>
                <c:pt idx="204">
                  <c:v>4800</c:v>
                </c:pt>
                <c:pt idx="205">
                  <c:v>5836.8</c:v>
                </c:pt>
                <c:pt idx="206">
                  <c:v>10640</c:v>
                </c:pt>
                <c:pt idx="207">
                  <c:v>3528</c:v>
                </c:pt>
                <c:pt idx="208">
                  <c:v>8424</c:v>
                </c:pt>
                <c:pt idx="209">
                  <c:v>14336</c:v>
                </c:pt>
                <c:pt idx="210">
                  <c:v>7113.6</c:v>
                </c:pt>
                <c:pt idx="211">
                  <c:v>9216</c:v>
                </c:pt>
                <c:pt idx="212">
                  <c:v>2090</c:v>
                </c:pt>
                <c:pt idx="213">
                  <c:v>2400</c:v>
                </c:pt>
                <c:pt idx="214">
                  <c:v>4416</c:v>
                </c:pt>
                <c:pt idx="215">
                  <c:v>9072</c:v>
                </c:pt>
                <c:pt idx="216">
                  <c:v>20064</c:v>
                </c:pt>
                <c:pt idx="217">
                  <c:v>14256</c:v>
                </c:pt>
                <c:pt idx="218">
                  <c:v>1764</c:v>
                </c:pt>
                <c:pt idx="219">
                  <c:v>4710.3999999999996</c:v>
                </c:pt>
                <c:pt idx="220">
                  <c:v>3528</c:v>
                </c:pt>
                <c:pt idx="221">
                  <c:v>6912</c:v>
                </c:pt>
                <c:pt idx="222">
                  <c:v>19264</c:v>
                </c:pt>
                <c:pt idx="223">
                  <c:v>3326.4</c:v>
                </c:pt>
                <c:pt idx="224">
                  <c:v>2112</c:v>
                </c:pt>
                <c:pt idx="225">
                  <c:v>9984</c:v>
                </c:pt>
                <c:pt idx="226">
                  <c:v>1496</c:v>
                </c:pt>
                <c:pt idx="227">
                  <c:v>10275.200000000001</c:v>
                </c:pt>
                <c:pt idx="228">
                  <c:v>25334.400000000001</c:v>
                </c:pt>
                <c:pt idx="229">
                  <c:v>30240</c:v>
                </c:pt>
                <c:pt idx="230">
                  <c:v>23232</c:v>
                </c:pt>
                <c:pt idx="231">
                  <c:v>9856</c:v>
                </c:pt>
                <c:pt idx="232">
                  <c:v>3500</c:v>
                </c:pt>
                <c:pt idx="233">
                  <c:v>6476.8</c:v>
                </c:pt>
                <c:pt idx="234">
                  <c:v>8400</c:v>
                </c:pt>
                <c:pt idx="235">
                  <c:v>3449.6</c:v>
                </c:pt>
                <c:pt idx="236">
                  <c:v>5644.8</c:v>
                </c:pt>
                <c:pt idx="237">
                  <c:v>5760</c:v>
                </c:pt>
                <c:pt idx="238">
                  <c:v>7113.6</c:v>
                </c:pt>
                <c:pt idx="239">
                  <c:v>1795.2</c:v>
                </c:pt>
                <c:pt idx="240">
                  <c:v>11648</c:v>
                </c:pt>
                <c:pt idx="241">
                  <c:v>2142</c:v>
                </c:pt>
                <c:pt idx="242">
                  <c:v>4000</c:v>
                </c:pt>
                <c:pt idx="243">
                  <c:v>1360</c:v>
                </c:pt>
                <c:pt idx="244">
                  <c:v>1408</c:v>
                </c:pt>
                <c:pt idx="245">
                  <c:v>18392</c:v>
                </c:pt>
                <c:pt idx="246">
                  <c:v>16128</c:v>
                </c:pt>
                <c:pt idx="247">
                  <c:v>3072</c:v>
                </c:pt>
                <c:pt idx="248">
                  <c:v>3640</c:v>
                </c:pt>
                <c:pt idx="249">
                  <c:v>2400</c:v>
                </c:pt>
                <c:pt idx="250">
                  <c:v>6804</c:v>
                </c:pt>
                <c:pt idx="251">
                  <c:v>23040</c:v>
                </c:pt>
                <c:pt idx="252">
                  <c:v>44308</c:v>
                </c:pt>
                <c:pt idx="253">
                  <c:v>4800</c:v>
                </c:pt>
                <c:pt idx="254">
                  <c:v>7410</c:v>
                </c:pt>
                <c:pt idx="255">
                  <c:v>23040</c:v>
                </c:pt>
                <c:pt idx="256">
                  <c:v>3360</c:v>
                </c:pt>
                <c:pt idx="257">
                  <c:v>6804</c:v>
                </c:pt>
                <c:pt idx="258">
                  <c:v>5160</c:v>
                </c:pt>
                <c:pt idx="259">
                  <c:v>8712</c:v>
                </c:pt>
                <c:pt idx="260">
                  <c:v>28800</c:v>
                </c:pt>
                <c:pt idx="261">
                  <c:v>6480</c:v>
                </c:pt>
                <c:pt idx="262">
                  <c:v>13440</c:v>
                </c:pt>
                <c:pt idx="263">
                  <c:v>31680</c:v>
                </c:pt>
                <c:pt idx="264">
                  <c:v>29376</c:v>
                </c:pt>
                <c:pt idx="265">
                  <c:v>5280</c:v>
                </c:pt>
                <c:pt idx="266">
                  <c:v>5160</c:v>
                </c:pt>
                <c:pt idx="267">
                  <c:v>26112</c:v>
                </c:pt>
                <c:pt idx="268">
                  <c:v>29376</c:v>
                </c:pt>
                <c:pt idx="269">
                  <c:v>3888</c:v>
                </c:pt>
                <c:pt idx="270">
                  <c:v>1248</c:v>
                </c:pt>
                <c:pt idx="271">
                  <c:v>3763.2</c:v>
                </c:pt>
                <c:pt idx="272">
                  <c:v>25800</c:v>
                </c:pt>
                <c:pt idx="273">
                  <c:v>11880</c:v>
                </c:pt>
                <c:pt idx="274">
                  <c:v>40280</c:v>
                </c:pt>
                <c:pt idx="275">
                  <c:v>3952</c:v>
                </c:pt>
                <c:pt idx="276">
                  <c:v>28800</c:v>
                </c:pt>
                <c:pt idx="277">
                  <c:v>7410</c:v>
                </c:pt>
                <c:pt idx="278">
                  <c:v>28380</c:v>
                </c:pt>
                <c:pt idx="279">
                  <c:v>23220</c:v>
                </c:pt>
                <c:pt idx="280">
                  <c:v>4116</c:v>
                </c:pt>
                <c:pt idx="281">
                  <c:v>25800</c:v>
                </c:pt>
                <c:pt idx="282">
                  <c:v>25920</c:v>
                </c:pt>
                <c:pt idx="283">
                  <c:v>39600</c:v>
                </c:pt>
                <c:pt idx="284">
                  <c:v>17920</c:v>
                </c:pt>
                <c:pt idx="285">
                  <c:v>35904</c:v>
                </c:pt>
                <c:pt idx="286">
                  <c:v>15808</c:v>
                </c:pt>
                <c:pt idx="287">
                  <c:v>36000</c:v>
                </c:pt>
                <c:pt idx="288">
                  <c:v>1232</c:v>
                </c:pt>
                <c:pt idx="289">
                  <c:v>2208</c:v>
                </c:pt>
                <c:pt idx="290">
                  <c:v>8640</c:v>
                </c:pt>
                <c:pt idx="291">
                  <c:v>40280</c:v>
                </c:pt>
                <c:pt idx="292">
                  <c:v>6480</c:v>
                </c:pt>
                <c:pt idx="293">
                  <c:v>13440</c:v>
                </c:pt>
                <c:pt idx="294">
                  <c:v>28380</c:v>
                </c:pt>
                <c:pt idx="295">
                  <c:v>25800</c:v>
                </c:pt>
                <c:pt idx="296">
                  <c:v>4480</c:v>
                </c:pt>
                <c:pt idx="297">
                  <c:v>29376</c:v>
                </c:pt>
                <c:pt idx="298">
                  <c:v>25920</c:v>
                </c:pt>
                <c:pt idx="299">
                  <c:v>28800</c:v>
                </c:pt>
                <c:pt idx="300">
                  <c:v>17784</c:v>
                </c:pt>
                <c:pt idx="301">
                  <c:v>15808</c:v>
                </c:pt>
                <c:pt idx="302">
                  <c:v>1200</c:v>
                </c:pt>
                <c:pt idx="303">
                  <c:v>1716</c:v>
                </c:pt>
                <c:pt idx="304">
                  <c:v>5532.8</c:v>
                </c:pt>
                <c:pt idx="305">
                  <c:v>3291.2</c:v>
                </c:pt>
                <c:pt idx="306">
                  <c:v>2880</c:v>
                </c:pt>
                <c:pt idx="307">
                  <c:v>6476.8</c:v>
                </c:pt>
                <c:pt idx="308">
                  <c:v>16972.8</c:v>
                </c:pt>
                <c:pt idx="309">
                  <c:v>4936.8</c:v>
                </c:pt>
                <c:pt idx="310">
                  <c:v>14470.4</c:v>
                </c:pt>
                <c:pt idx="311">
                  <c:v>1540</c:v>
                </c:pt>
                <c:pt idx="312">
                  <c:v>15400</c:v>
                </c:pt>
                <c:pt idx="313">
                  <c:v>3449.6</c:v>
                </c:pt>
                <c:pt idx="314">
                  <c:v>3000</c:v>
                </c:pt>
                <c:pt idx="315">
                  <c:v>2464</c:v>
                </c:pt>
                <c:pt idx="316">
                  <c:v>4320</c:v>
                </c:pt>
                <c:pt idx="317">
                  <c:v>6566.4</c:v>
                </c:pt>
                <c:pt idx="318">
                  <c:v>1824</c:v>
                </c:pt>
                <c:pt idx="319">
                  <c:v>2956.8</c:v>
                </c:pt>
                <c:pt idx="320">
                  <c:v>2660</c:v>
                </c:pt>
                <c:pt idx="321">
                  <c:v>14000</c:v>
                </c:pt>
                <c:pt idx="322">
                  <c:v>3379.2</c:v>
                </c:pt>
                <c:pt idx="323">
                  <c:v>22308</c:v>
                </c:pt>
                <c:pt idx="324">
                  <c:v>3500</c:v>
                </c:pt>
                <c:pt idx="325">
                  <c:v>7387.2</c:v>
                </c:pt>
                <c:pt idx="326">
                  <c:v>369.6</c:v>
                </c:pt>
                <c:pt idx="327">
                  <c:v>1386</c:v>
                </c:pt>
                <c:pt idx="328">
                  <c:v>7280</c:v>
                </c:pt>
                <c:pt idx="329">
                  <c:v>2160</c:v>
                </c:pt>
                <c:pt idx="330">
                  <c:v>1382.4</c:v>
                </c:pt>
                <c:pt idx="331">
                  <c:v>12185.6</c:v>
                </c:pt>
                <c:pt idx="332">
                  <c:v>1344</c:v>
                </c:pt>
                <c:pt idx="333">
                  <c:v>8400</c:v>
                </c:pt>
                <c:pt idx="334">
                  <c:v>9072</c:v>
                </c:pt>
                <c:pt idx="335">
                  <c:v>7387.2</c:v>
                </c:pt>
                <c:pt idx="336">
                  <c:v>1536</c:v>
                </c:pt>
                <c:pt idx="337">
                  <c:v>1344</c:v>
                </c:pt>
                <c:pt idx="338">
                  <c:v>9028.7999999999993</c:v>
                </c:pt>
                <c:pt idx="339">
                  <c:v>23520</c:v>
                </c:pt>
                <c:pt idx="340">
                  <c:v>14000</c:v>
                </c:pt>
                <c:pt idx="341">
                  <c:v>7560</c:v>
                </c:pt>
                <c:pt idx="342">
                  <c:v>3942.4</c:v>
                </c:pt>
                <c:pt idx="343">
                  <c:v>3404.8</c:v>
                </c:pt>
                <c:pt idx="344">
                  <c:v>10752</c:v>
                </c:pt>
                <c:pt idx="345">
                  <c:v>2587.1999999999998</c:v>
                </c:pt>
                <c:pt idx="346">
                  <c:v>3528</c:v>
                </c:pt>
                <c:pt idx="347">
                  <c:v>9600</c:v>
                </c:pt>
                <c:pt idx="348">
                  <c:v>2352</c:v>
                </c:pt>
                <c:pt idx="349">
                  <c:v>3532.8</c:v>
                </c:pt>
                <c:pt idx="350">
                  <c:v>4900</c:v>
                </c:pt>
                <c:pt idx="351">
                  <c:v>6323.2</c:v>
                </c:pt>
                <c:pt idx="352">
                  <c:v>5400</c:v>
                </c:pt>
                <c:pt idx="353">
                  <c:v>29068</c:v>
                </c:pt>
                <c:pt idx="354">
                  <c:v>3780</c:v>
                </c:pt>
                <c:pt idx="355">
                  <c:v>4377.6000000000004</c:v>
                </c:pt>
                <c:pt idx="356">
                  <c:v>36000</c:v>
                </c:pt>
                <c:pt idx="357">
                  <c:v>32640</c:v>
                </c:pt>
                <c:pt idx="358">
                  <c:v>39600</c:v>
                </c:pt>
                <c:pt idx="359">
                  <c:v>8640</c:v>
                </c:pt>
                <c:pt idx="360">
                  <c:v>17920</c:v>
                </c:pt>
                <c:pt idx="361">
                  <c:v>3780</c:v>
                </c:pt>
                <c:pt idx="362">
                  <c:v>17784</c:v>
                </c:pt>
                <c:pt idx="363">
                  <c:v>4800</c:v>
                </c:pt>
                <c:pt idx="364">
                  <c:v>4800</c:v>
                </c:pt>
                <c:pt idx="365">
                  <c:v>28380</c:v>
                </c:pt>
                <c:pt idx="366">
                  <c:v>3696</c:v>
                </c:pt>
                <c:pt idx="367">
                  <c:v>44308</c:v>
                </c:pt>
                <c:pt idx="368">
                  <c:v>3360</c:v>
                </c:pt>
                <c:pt idx="369">
                  <c:v>4800</c:v>
                </c:pt>
                <c:pt idx="370">
                  <c:v>4312</c:v>
                </c:pt>
                <c:pt idx="371">
                  <c:v>4800</c:v>
                </c:pt>
                <c:pt idx="372">
                  <c:v>28800</c:v>
                </c:pt>
                <c:pt idx="373">
                  <c:v>1428</c:v>
                </c:pt>
                <c:pt idx="374">
                  <c:v>1200</c:v>
                </c:pt>
                <c:pt idx="375">
                  <c:v>4704</c:v>
                </c:pt>
                <c:pt idx="376">
                  <c:v>3696</c:v>
                </c:pt>
                <c:pt idx="377">
                  <c:v>4500</c:v>
                </c:pt>
                <c:pt idx="378">
                  <c:v>23040</c:v>
                </c:pt>
                <c:pt idx="379">
                  <c:v>4116</c:v>
                </c:pt>
                <c:pt idx="380">
                  <c:v>17784</c:v>
                </c:pt>
                <c:pt idx="381">
                  <c:v>22400</c:v>
                </c:pt>
                <c:pt idx="382">
                  <c:v>4480</c:v>
                </c:pt>
                <c:pt idx="383">
                  <c:v>7200</c:v>
                </c:pt>
                <c:pt idx="384">
                  <c:v>12210</c:v>
                </c:pt>
                <c:pt idx="385">
                  <c:v>44308</c:v>
                </c:pt>
                <c:pt idx="386">
                  <c:v>2400</c:v>
                </c:pt>
                <c:pt idx="387">
                  <c:v>12210</c:v>
                </c:pt>
                <c:pt idx="388">
                  <c:v>2400</c:v>
                </c:pt>
                <c:pt idx="389">
                  <c:v>6480</c:v>
                </c:pt>
                <c:pt idx="390">
                  <c:v>4116</c:v>
                </c:pt>
                <c:pt idx="391">
                  <c:v>6804</c:v>
                </c:pt>
                <c:pt idx="392">
                  <c:v>6300</c:v>
                </c:pt>
                <c:pt idx="393">
                  <c:v>5832</c:v>
                </c:pt>
                <c:pt idx="394">
                  <c:v>20640</c:v>
                </c:pt>
                <c:pt idx="395">
                  <c:v>5280</c:v>
                </c:pt>
                <c:pt idx="396">
                  <c:v>35904</c:v>
                </c:pt>
                <c:pt idx="397">
                  <c:v>4500</c:v>
                </c:pt>
                <c:pt idx="398">
                  <c:v>8400</c:v>
                </c:pt>
                <c:pt idx="399">
                  <c:v>7410</c:v>
                </c:pt>
                <c:pt idx="400">
                  <c:v>3888</c:v>
                </c:pt>
                <c:pt idx="401">
                  <c:v>3192</c:v>
                </c:pt>
                <c:pt idx="402">
                  <c:v>1122</c:v>
                </c:pt>
                <c:pt idx="403">
                  <c:v>3360</c:v>
                </c:pt>
                <c:pt idx="404">
                  <c:v>3590.4</c:v>
                </c:pt>
                <c:pt idx="405">
                  <c:v>2692.8</c:v>
                </c:pt>
                <c:pt idx="406">
                  <c:v>6000</c:v>
                </c:pt>
                <c:pt idx="407">
                  <c:v>1920</c:v>
                </c:pt>
                <c:pt idx="408">
                  <c:v>2375</c:v>
                </c:pt>
                <c:pt idx="409">
                  <c:v>4560</c:v>
                </c:pt>
                <c:pt idx="410">
                  <c:v>5174.3999999999996</c:v>
                </c:pt>
                <c:pt idx="411">
                  <c:v>13977.6</c:v>
                </c:pt>
                <c:pt idx="412">
                  <c:v>3312</c:v>
                </c:pt>
                <c:pt idx="413">
                  <c:v>2280</c:v>
                </c:pt>
                <c:pt idx="414">
                  <c:v>1440</c:v>
                </c:pt>
                <c:pt idx="415">
                  <c:v>6272</c:v>
                </c:pt>
                <c:pt idx="416">
                  <c:v>6451.2</c:v>
                </c:pt>
                <c:pt idx="417">
                  <c:v>5600</c:v>
                </c:pt>
                <c:pt idx="418">
                  <c:v>5460</c:v>
                </c:pt>
                <c:pt idx="419">
                  <c:v>13068</c:v>
                </c:pt>
                <c:pt idx="420">
                  <c:v>10368</c:v>
                </c:pt>
                <c:pt idx="421">
                  <c:v>13440</c:v>
                </c:pt>
                <c:pt idx="422">
                  <c:v>16280</c:v>
                </c:pt>
                <c:pt idx="423">
                  <c:v>259.2</c:v>
                </c:pt>
                <c:pt idx="424">
                  <c:v>3801.6</c:v>
                </c:pt>
                <c:pt idx="425">
                  <c:v>16280</c:v>
                </c:pt>
                <c:pt idx="426">
                  <c:v>12960</c:v>
                </c:pt>
                <c:pt idx="427">
                  <c:v>5532.8</c:v>
                </c:pt>
                <c:pt idx="428">
                  <c:v>720</c:v>
                </c:pt>
                <c:pt idx="429">
                  <c:v>7904</c:v>
                </c:pt>
                <c:pt idx="430">
                  <c:v>2200</c:v>
                </c:pt>
                <c:pt idx="431">
                  <c:v>11520</c:v>
                </c:pt>
                <c:pt idx="432">
                  <c:v>897.6</c:v>
                </c:pt>
                <c:pt idx="433">
                  <c:v>5888</c:v>
                </c:pt>
                <c:pt idx="434">
                  <c:v>2048</c:v>
                </c:pt>
                <c:pt idx="435">
                  <c:v>13224</c:v>
                </c:pt>
                <c:pt idx="436">
                  <c:v>1459.2</c:v>
                </c:pt>
                <c:pt idx="437">
                  <c:v>11404.8</c:v>
                </c:pt>
                <c:pt idx="438">
                  <c:v>2304</c:v>
                </c:pt>
                <c:pt idx="439">
                  <c:v>2640</c:v>
                </c:pt>
                <c:pt idx="440">
                  <c:v>10368</c:v>
                </c:pt>
                <c:pt idx="441">
                  <c:v>1766.4</c:v>
                </c:pt>
                <c:pt idx="442">
                  <c:v>4320</c:v>
                </c:pt>
                <c:pt idx="443">
                  <c:v>11520</c:v>
                </c:pt>
                <c:pt idx="444">
                  <c:v>14784</c:v>
                </c:pt>
                <c:pt idx="445">
                  <c:v>10080</c:v>
                </c:pt>
                <c:pt idx="446">
                  <c:v>6272</c:v>
                </c:pt>
                <c:pt idx="447">
                  <c:v>8640</c:v>
                </c:pt>
                <c:pt idx="448">
                  <c:v>18392</c:v>
                </c:pt>
                <c:pt idx="449">
                  <c:v>17784</c:v>
                </c:pt>
                <c:pt idx="450">
                  <c:v>22400</c:v>
                </c:pt>
                <c:pt idx="451">
                  <c:v>4800</c:v>
                </c:pt>
                <c:pt idx="452">
                  <c:v>36000</c:v>
                </c:pt>
                <c:pt idx="453">
                  <c:v>22400</c:v>
                </c:pt>
                <c:pt idx="454">
                  <c:v>29376</c:v>
                </c:pt>
                <c:pt idx="455">
                  <c:v>44308</c:v>
                </c:pt>
                <c:pt idx="456">
                  <c:v>32400</c:v>
                </c:pt>
                <c:pt idx="457">
                  <c:v>8640</c:v>
                </c:pt>
                <c:pt idx="458">
                  <c:v>4312</c:v>
                </c:pt>
                <c:pt idx="459">
                  <c:v>3780</c:v>
                </c:pt>
                <c:pt idx="460">
                  <c:v>17784</c:v>
                </c:pt>
                <c:pt idx="461">
                  <c:v>4480</c:v>
                </c:pt>
                <c:pt idx="462">
                  <c:v>6720</c:v>
                </c:pt>
                <c:pt idx="463">
                  <c:v>17920</c:v>
                </c:pt>
                <c:pt idx="464">
                  <c:v>35904</c:v>
                </c:pt>
                <c:pt idx="465">
                  <c:v>3360</c:v>
                </c:pt>
                <c:pt idx="466">
                  <c:v>23220</c:v>
                </c:pt>
                <c:pt idx="467">
                  <c:v>8400</c:v>
                </c:pt>
                <c:pt idx="468">
                  <c:v>7200</c:v>
                </c:pt>
                <c:pt idx="469">
                  <c:v>36000</c:v>
                </c:pt>
                <c:pt idx="470">
                  <c:v>4500</c:v>
                </c:pt>
                <c:pt idx="471">
                  <c:v>864</c:v>
                </c:pt>
                <c:pt idx="472">
                  <c:v>1108.8</c:v>
                </c:pt>
                <c:pt idx="473">
                  <c:v>6292.8</c:v>
                </c:pt>
                <c:pt idx="474">
                  <c:v>2816</c:v>
                </c:pt>
                <c:pt idx="475">
                  <c:v>15808</c:v>
                </c:pt>
                <c:pt idx="476">
                  <c:v>2304</c:v>
                </c:pt>
                <c:pt idx="477">
                  <c:v>15400</c:v>
                </c:pt>
                <c:pt idx="478">
                  <c:v>6804</c:v>
                </c:pt>
                <c:pt idx="479">
                  <c:v>32400</c:v>
                </c:pt>
                <c:pt idx="480">
                  <c:v>4377.6000000000004</c:v>
                </c:pt>
                <c:pt idx="481">
                  <c:v>5632</c:v>
                </c:pt>
                <c:pt idx="482">
                  <c:v>25920</c:v>
                </c:pt>
                <c:pt idx="483">
                  <c:v>4480</c:v>
                </c:pt>
                <c:pt idx="484">
                  <c:v>36000</c:v>
                </c:pt>
                <c:pt idx="485">
                  <c:v>3780</c:v>
                </c:pt>
                <c:pt idx="486">
                  <c:v>7410</c:v>
                </c:pt>
                <c:pt idx="487">
                  <c:v>12210</c:v>
                </c:pt>
                <c:pt idx="488">
                  <c:v>7200</c:v>
                </c:pt>
                <c:pt idx="489">
                  <c:v>14400</c:v>
                </c:pt>
                <c:pt idx="490">
                  <c:v>8712</c:v>
                </c:pt>
                <c:pt idx="491">
                  <c:v>32400</c:v>
                </c:pt>
                <c:pt idx="492">
                  <c:v>2400</c:v>
                </c:pt>
                <c:pt idx="493">
                  <c:v>13440</c:v>
                </c:pt>
                <c:pt idx="494">
                  <c:v>6720</c:v>
                </c:pt>
                <c:pt idx="495">
                  <c:v>12210</c:v>
                </c:pt>
                <c:pt idx="496">
                  <c:v>36000</c:v>
                </c:pt>
                <c:pt idx="497">
                  <c:v>5632</c:v>
                </c:pt>
                <c:pt idx="498">
                  <c:v>5376</c:v>
                </c:pt>
                <c:pt idx="499">
                  <c:v>3888</c:v>
                </c:pt>
                <c:pt idx="500">
                  <c:v>14400</c:v>
                </c:pt>
                <c:pt idx="501">
                  <c:v>2816</c:v>
                </c:pt>
                <c:pt idx="502">
                  <c:v>6300</c:v>
                </c:pt>
                <c:pt idx="503">
                  <c:v>12168</c:v>
                </c:pt>
                <c:pt idx="504">
                  <c:v>2944</c:v>
                </c:pt>
                <c:pt idx="505">
                  <c:v>25480</c:v>
                </c:pt>
                <c:pt idx="506">
                  <c:v>7654.4</c:v>
                </c:pt>
                <c:pt idx="507">
                  <c:v>1496</c:v>
                </c:pt>
                <c:pt idx="508">
                  <c:v>8400</c:v>
                </c:pt>
                <c:pt idx="509">
                  <c:v>13824</c:v>
                </c:pt>
                <c:pt idx="510">
                  <c:v>6115.2</c:v>
                </c:pt>
                <c:pt idx="511">
                  <c:v>2240</c:v>
                </c:pt>
                <c:pt idx="512">
                  <c:v>9280</c:v>
                </c:pt>
                <c:pt idx="513">
                  <c:v>11457.6</c:v>
                </c:pt>
                <c:pt idx="514">
                  <c:v>5616</c:v>
                </c:pt>
                <c:pt idx="515">
                  <c:v>8640</c:v>
                </c:pt>
                <c:pt idx="516">
                  <c:v>2048</c:v>
                </c:pt>
                <c:pt idx="517">
                  <c:v>18392</c:v>
                </c:pt>
                <c:pt idx="518">
                  <c:v>4435.2</c:v>
                </c:pt>
                <c:pt idx="519">
                  <c:v>3528</c:v>
                </c:pt>
                <c:pt idx="520">
                  <c:v>8064</c:v>
                </c:pt>
                <c:pt idx="521">
                  <c:v>21120</c:v>
                </c:pt>
                <c:pt idx="522">
                  <c:v>1080</c:v>
                </c:pt>
                <c:pt idx="523">
                  <c:v>14400</c:v>
                </c:pt>
                <c:pt idx="524">
                  <c:v>1344</c:v>
                </c:pt>
                <c:pt idx="525">
                  <c:v>2816</c:v>
                </c:pt>
                <c:pt idx="526">
                  <c:v>5280</c:v>
                </c:pt>
                <c:pt idx="527">
                  <c:v>8064</c:v>
                </c:pt>
                <c:pt idx="528">
                  <c:v>81244.800000000003</c:v>
                </c:pt>
                <c:pt idx="529">
                  <c:v>9216</c:v>
                </c:pt>
                <c:pt idx="530">
                  <c:v>1344</c:v>
                </c:pt>
                <c:pt idx="531">
                  <c:v>6300</c:v>
                </c:pt>
                <c:pt idx="532">
                  <c:v>6300</c:v>
                </c:pt>
                <c:pt idx="533">
                  <c:v>12096</c:v>
                </c:pt>
                <c:pt idx="534">
                  <c:v>5280</c:v>
                </c:pt>
                <c:pt idx="535">
                  <c:v>3024</c:v>
                </c:pt>
                <c:pt idx="536">
                  <c:v>7680</c:v>
                </c:pt>
                <c:pt idx="537">
                  <c:v>9363.2000000000007</c:v>
                </c:pt>
                <c:pt idx="538">
                  <c:v>2352</c:v>
                </c:pt>
                <c:pt idx="539">
                  <c:v>4968</c:v>
                </c:pt>
                <c:pt idx="540">
                  <c:v>1800</c:v>
                </c:pt>
                <c:pt idx="541">
                  <c:v>4536</c:v>
                </c:pt>
                <c:pt idx="542">
                  <c:v>9484.7999999999993</c:v>
                </c:pt>
                <c:pt idx="543">
                  <c:v>2730</c:v>
                </c:pt>
                <c:pt idx="544">
                  <c:v>2979.2</c:v>
                </c:pt>
                <c:pt idx="545">
                  <c:v>7680</c:v>
                </c:pt>
                <c:pt idx="546">
                  <c:v>1872</c:v>
                </c:pt>
                <c:pt idx="547">
                  <c:v>17280</c:v>
                </c:pt>
                <c:pt idx="548">
                  <c:v>3500</c:v>
                </c:pt>
                <c:pt idx="549">
                  <c:v>8064</c:v>
                </c:pt>
                <c:pt idx="550">
                  <c:v>3449.6</c:v>
                </c:pt>
                <c:pt idx="551">
                  <c:v>14000</c:v>
                </c:pt>
                <c:pt idx="552">
                  <c:v>6300</c:v>
                </c:pt>
                <c:pt idx="553">
                  <c:v>5832</c:v>
                </c:pt>
                <c:pt idx="554">
                  <c:v>28800</c:v>
                </c:pt>
                <c:pt idx="555">
                  <c:v>12210</c:v>
                </c:pt>
                <c:pt idx="556">
                  <c:v>35904</c:v>
                </c:pt>
                <c:pt idx="557">
                  <c:v>2400</c:v>
                </c:pt>
                <c:pt idx="558">
                  <c:v>6960</c:v>
                </c:pt>
                <c:pt idx="559">
                  <c:v>4480</c:v>
                </c:pt>
                <c:pt idx="560">
                  <c:v>7410</c:v>
                </c:pt>
                <c:pt idx="561">
                  <c:v>4312</c:v>
                </c:pt>
                <c:pt idx="562">
                  <c:v>8400</c:v>
                </c:pt>
                <c:pt idx="563">
                  <c:v>6960</c:v>
                </c:pt>
                <c:pt idx="564">
                  <c:v>21120</c:v>
                </c:pt>
                <c:pt idx="565">
                  <c:v>3952</c:v>
                </c:pt>
                <c:pt idx="566">
                  <c:v>20640</c:v>
                </c:pt>
                <c:pt idx="567">
                  <c:v>32640</c:v>
                </c:pt>
                <c:pt idx="568">
                  <c:v>39600</c:v>
                </c:pt>
                <c:pt idx="569">
                  <c:v>26112</c:v>
                </c:pt>
                <c:pt idx="570">
                  <c:v>6720</c:v>
                </c:pt>
                <c:pt idx="571">
                  <c:v>4116</c:v>
                </c:pt>
                <c:pt idx="572">
                  <c:v>23040</c:v>
                </c:pt>
                <c:pt idx="573">
                  <c:v>5160</c:v>
                </c:pt>
                <c:pt idx="574">
                  <c:v>8640</c:v>
                </c:pt>
                <c:pt idx="575">
                  <c:v>6480</c:v>
                </c:pt>
                <c:pt idx="576">
                  <c:v>22400</c:v>
                </c:pt>
                <c:pt idx="577">
                  <c:v>3888</c:v>
                </c:pt>
                <c:pt idx="578">
                  <c:v>31680</c:v>
                </c:pt>
                <c:pt idx="579">
                  <c:v>23040</c:v>
                </c:pt>
                <c:pt idx="580">
                  <c:v>3952</c:v>
                </c:pt>
                <c:pt idx="581">
                  <c:v>6300</c:v>
                </c:pt>
                <c:pt idx="582">
                  <c:v>3360</c:v>
                </c:pt>
                <c:pt idx="583">
                  <c:v>4800</c:v>
                </c:pt>
                <c:pt idx="584">
                  <c:v>23220</c:v>
                </c:pt>
                <c:pt idx="585">
                  <c:v>4480</c:v>
                </c:pt>
                <c:pt idx="586">
                  <c:v>6804</c:v>
                </c:pt>
                <c:pt idx="587">
                  <c:v>23040</c:v>
                </c:pt>
                <c:pt idx="588">
                  <c:v>4500</c:v>
                </c:pt>
                <c:pt idx="589">
                  <c:v>6960</c:v>
                </c:pt>
                <c:pt idx="590">
                  <c:v>3192</c:v>
                </c:pt>
                <c:pt idx="591">
                  <c:v>3696</c:v>
                </c:pt>
                <c:pt idx="592">
                  <c:v>44308</c:v>
                </c:pt>
                <c:pt idx="593">
                  <c:v>32640</c:v>
                </c:pt>
                <c:pt idx="594">
                  <c:v>3696</c:v>
                </c:pt>
                <c:pt idx="595">
                  <c:v>25800</c:v>
                </c:pt>
                <c:pt idx="596">
                  <c:v>7904</c:v>
                </c:pt>
                <c:pt idx="597">
                  <c:v>40280</c:v>
                </c:pt>
                <c:pt idx="598">
                  <c:v>6804</c:v>
                </c:pt>
                <c:pt idx="599">
                  <c:v>6960</c:v>
                </c:pt>
                <c:pt idx="600">
                  <c:v>31680</c:v>
                </c:pt>
                <c:pt idx="601">
                  <c:v>3780</c:v>
                </c:pt>
                <c:pt idx="602">
                  <c:v>8008</c:v>
                </c:pt>
                <c:pt idx="603">
                  <c:v>7904</c:v>
                </c:pt>
                <c:pt idx="604">
                  <c:v>9856</c:v>
                </c:pt>
                <c:pt idx="605">
                  <c:v>8424</c:v>
                </c:pt>
                <c:pt idx="606">
                  <c:v>18432</c:v>
                </c:pt>
                <c:pt idx="607">
                  <c:v>7654.4</c:v>
                </c:pt>
                <c:pt idx="608">
                  <c:v>6048</c:v>
                </c:pt>
                <c:pt idx="609">
                  <c:v>11856</c:v>
                </c:pt>
                <c:pt idx="610">
                  <c:v>2419.1999999999998</c:v>
                </c:pt>
                <c:pt idx="611">
                  <c:v>3532.8</c:v>
                </c:pt>
                <c:pt idx="612">
                  <c:v>2940</c:v>
                </c:pt>
                <c:pt idx="613">
                  <c:v>7387.2</c:v>
                </c:pt>
                <c:pt idx="614">
                  <c:v>17971.2</c:v>
                </c:pt>
                <c:pt idx="615">
                  <c:v>11404.8</c:v>
                </c:pt>
                <c:pt idx="616">
                  <c:v>768</c:v>
                </c:pt>
                <c:pt idx="617">
                  <c:v>1584</c:v>
                </c:pt>
                <c:pt idx="618">
                  <c:v>1900</c:v>
                </c:pt>
                <c:pt idx="619">
                  <c:v>7904</c:v>
                </c:pt>
                <c:pt idx="620">
                  <c:v>2796.8</c:v>
                </c:pt>
                <c:pt idx="621">
                  <c:v>2944</c:v>
                </c:pt>
                <c:pt idx="622">
                  <c:v>480</c:v>
                </c:pt>
                <c:pt idx="623">
                  <c:v>1400</c:v>
                </c:pt>
                <c:pt idx="624">
                  <c:v>10360</c:v>
                </c:pt>
                <c:pt idx="625">
                  <c:v>1555.2</c:v>
                </c:pt>
                <c:pt idx="626">
                  <c:v>6406.4</c:v>
                </c:pt>
                <c:pt idx="627">
                  <c:v>8064</c:v>
                </c:pt>
                <c:pt idx="628">
                  <c:v>14688</c:v>
                </c:pt>
                <c:pt idx="629">
                  <c:v>48089.599999999999</c:v>
                </c:pt>
                <c:pt idx="630">
                  <c:v>62380.800000000003</c:v>
                </c:pt>
                <c:pt idx="631">
                  <c:v>6272</c:v>
                </c:pt>
                <c:pt idx="632">
                  <c:v>4710.3999999999996</c:v>
                </c:pt>
                <c:pt idx="633">
                  <c:v>21120</c:v>
                </c:pt>
                <c:pt idx="634">
                  <c:v>1512</c:v>
                </c:pt>
                <c:pt idx="635">
                  <c:v>3888</c:v>
                </c:pt>
                <c:pt idx="636">
                  <c:v>5616</c:v>
                </c:pt>
                <c:pt idx="637">
                  <c:v>6624</c:v>
                </c:pt>
                <c:pt idx="638">
                  <c:v>8640</c:v>
                </c:pt>
                <c:pt idx="639">
                  <c:v>3379.2</c:v>
                </c:pt>
                <c:pt idx="640">
                  <c:v>6566.4</c:v>
                </c:pt>
                <c:pt idx="641">
                  <c:v>1140</c:v>
                </c:pt>
                <c:pt idx="642">
                  <c:v>2640</c:v>
                </c:pt>
                <c:pt idx="643">
                  <c:v>16280</c:v>
                </c:pt>
                <c:pt idx="644">
                  <c:v>6480</c:v>
                </c:pt>
                <c:pt idx="645">
                  <c:v>3952</c:v>
                </c:pt>
                <c:pt idx="646">
                  <c:v>5280</c:v>
                </c:pt>
                <c:pt idx="647">
                  <c:v>4377.6000000000004</c:v>
                </c:pt>
                <c:pt idx="648">
                  <c:v>6720</c:v>
                </c:pt>
                <c:pt idx="649">
                  <c:v>23040</c:v>
                </c:pt>
                <c:pt idx="650">
                  <c:v>36000</c:v>
                </c:pt>
                <c:pt idx="651">
                  <c:v>12210</c:v>
                </c:pt>
                <c:pt idx="652">
                  <c:v>5280</c:v>
                </c:pt>
                <c:pt idx="653">
                  <c:v>28800</c:v>
                </c:pt>
                <c:pt idx="654">
                  <c:v>32400</c:v>
                </c:pt>
                <c:pt idx="655">
                  <c:v>7410</c:v>
                </c:pt>
                <c:pt idx="656">
                  <c:v>44308</c:v>
                </c:pt>
                <c:pt idx="657">
                  <c:v>3696</c:v>
                </c:pt>
                <c:pt idx="658">
                  <c:v>3888</c:v>
                </c:pt>
                <c:pt idx="659">
                  <c:v>20160</c:v>
                </c:pt>
                <c:pt idx="660">
                  <c:v>31680</c:v>
                </c:pt>
                <c:pt idx="661">
                  <c:v>10200</c:v>
                </c:pt>
                <c:pt idx="662">
                  <c:v>36000</c:v>
                </c:pt>
                <c:pt idx="663">
                  <c:v>44308</c:v>
                </c:pt>
                <c:pt idx="664">
                  <c:v>4377.6000000000004</c:v>
                </c:pt>
                <c:pt idx="665">
                  <c:v>13440</c:v>
                </c:pt>
                <c:pt idx="666">
                  <c:v>6300</c:v>
                </c:pt>
                <c:pt idx="667">
                  <c:v>10200</c:v>
                </c:pt>
                <c:pt idx="668">
                  <c:v>5832</c:v>
                </c:pt>
                <c:pt idx="669">
                  <c:v>3360</c:v>
                </c:pt>
                <c:pt idx="670">
                  <c:v>5280</c:v>
                </c:pt>
                <c:pt idx="671">
                  <c:v>29376</c:v>
                </c:pt>
                <c:pt idx="672">
                  <c:v>13440</c:v>
                </c:pt>
                <c:pt idx="673">
                  <c:v>6720</c:v>
                </c:pt>
                <c:pt idx="674">
                  <c:v>29376</c:v>
                </c:pt>
                <c:pt idx="675">
                  <c:v>8400</c:v>
                </c:pt>
                <c:pt idx="676">
                  <c:v>8712</c:v>
                </c:pt>
                <c:pt idx="677">
                  <c:v>4377.6000000000004</c:v>
                </c:pt>
                <c:pt idx="678">
                  <c:v>44308</c:v>
                </c:pt>
                <c:pt idx="679">
                  <c:v>4312</c:v>
                </c:pt>
                <c:pt idx="680">
                  <c:v>6720</c:v>
                </c:pt>
                <c:pt idx="681">
                  <c:v>3888</c:v>
                </c:pt>
                <c:pt idx="682">
                  <c:v>6960</c:v>
                </c:pt>
                <c:pt idx="683">
                  <c:v>3192</c:v>
                </c:pt>
                <c:pt idx="684">
                  <c:v>20160</c:v>
                </c:pt>
                <c:pt idx="685">
                  <c:v>6720</c:v>
                </c:pt>
                <c:pt idx="686">
                  <c:v>15808</c:v>
                </c:pt>
                <c:pt idx="687">
                  <c:v>11880</c:v>
                </c:pt>
                <c:pt idx="688">
                  <c:v>3360</c:v>
                </c:pt>
                <c:pt idx="689">
                  <c:v>2816</c:v>
                </c:pt>
                <c:pt idx="690">
                  <c:v>4500</c:v>
                </c:pt>
                <c:pt idx="691">
                  <c:v>23220</c:v>
                </c:pt>
                <c:pt idx="692">
                  <c:v>6960</c:v>
                </c:pt>
                <c:pt idx="693">
                  <c:v>15808</c:v>
                </c:pt>
                <c:pt idx="694">
                  <c:v>26112</c:v>
                </c:pt>
                <c:pt idx="695">
                  <c:v>32400</c:v>
                </c:pt>
                <c:pt idx="696">
                  <c:v>49280</c:v>
                </c:pt>
                <c:pt idx="697">
                  <c:v>2400</c:v>
                </c:pt>
                <c:pt idx="698">
                  <c:v>3780</c:v>
                </c:pt>
                <c:pt idx="699">
                  <c:v>6480</c:v>
                </c:pt>
                <c:pt idx="700">
                  <c:v>28380</c:v>
                </c:pt>
                <c:pt idx="701">
                  <c:v>23040</c:v>
                </c:pt>
                <c:pt idx="702">
                  <c:v>3168</c:v>
                </c:pt>
                <c:pt idx="703">
                  <c:v>2688</c:v>
                </c:pt>
                <c:pt idx="704">
                  <c:v>2944</c:v>
                </c:pt>
                <c:pt idx="705">
                  <c:v>18392</c:v>
                </c:pt>
                <c:pt idx="706">
                  <c:v>4140</c:v>
                </c:pt>
                <c:pt idx="707">
                  <c:v>8640</c:v>
                </c:pt>
                <c:pt idx="708">
                  <c:v>11404.8</c:v>
                </c:pt>
                <c:pt idx="709">
                  <c:v>842.4</c:v>
                </c:pt>
                <c:pt idx="710">
                  <c:v>76.8</c:v>
                </c:pt>
                <c:pt idx="711">
                  <c:v>24480</c:v>
                </c:pt>
                <c:pt idx="712">
                  <c:v>1478.4</c:v>
                </c:pt>
                <c:pt idx="713">
                  <c:v>11668.8</c:v>
                </c:pt>
                <c:pt idx="714">
                  <c:v>4992</c:v>
                </c:pt>
                <c:pt idx="715">
                  <c:v>1536</c:v>
                </c:pt>
                <c:pt idx="716">
                  <c:v>1512</c:v>
                </c:pt>
                <c:pt idx="717">
                  <c:v>10368</c:v>
                </c:pt>
                <c:pt idx="718">
                  <c:v>1267.2</c:v>
                </c:pt>
                <c:pt idx="719">
                  <c:v>29952</c:v>
                </c:pt>
                <c:pt idx="720">
                  <c:v>1196.8</c:v>
                </c:pt>
                <c:pt idx="721">
                  <c:v>3696</c:v>
                </c:pt>
                <c:pt idx="722">
                  <c:v>8064</c:v>
                </c:pt>
                <c:pt idx="723">
                  <c:v>29700</c:v>
                </c:pt>
                <c:pt idx="724">
                  <c:v>10368</c:v>
                </c:pt>
                <c:pt idx="725">
                  <c:v>13824</c:v>
                </c:pt>
                <c:pt idx="726">
                  <c:v>921.6</c:v>
                </c:pt>
                <c:pt idx="727">
                  <c:v>1152</c:v>
                </c:pt>
                <c:pt idx="728">
                  <c:v>2660</c:v>
                </c:pt>
                <c:pt idx="729">
                  <c:v>14000</c:v>
                </c:pt>
                <c:pt idx="730">
                  <c:v>4032</c:v>
                </c:pt>
                <c:pt idx="731">
                  <c:v>7000</c:v>
                </c:pt>
                <c:pt idx="732">
                  <c:v>2880</c:v>
                </c:pt>
                <c:pt idx="733">
                  <c:v>5460</c:v>
                </c:pt>
                <c:pt idx="734">
                  <c:v>3000</c:v>
                </c:pt>
                <c:pt idx="735">
                  <c:v>8352</c:v>
                </c:pt>
                <c:pt idx="736">
                  <c:v>21120</c:v>
                </c:pt>
                <c:pt idx="737">
                  <c:v>2944</c:v>
                </c:pt>
                <c:pt idx="738">
                  <c:v>7200</c:v>
                </c:pt>
                <c:pt idx="739">
                  <c:v>10200</c:v>
                </c:pt>
                <c:pt idx="740">
                  <c:v>35904</c:v>
                </c:pt>
                <c:pt idx="741">
                  <c:v>29376</c:v>
                </c:pt>
                <c:pt idx="742">
                  <c:v>13440</c:v>
                </c:pt>
                <c:pt idx="743">
                  <c:v>4480</c:v>
                </c:pt>
                <c:pt idx="744">
                  <c:v>3888</c:v>
                </c:pt>
                <c:pt idx="745">
                  <c:v>40280</c:v>
                </c:pt>
                <c:pt idx="746">
                  <c:v>49280</c:v>
                </c:pt>
                <c:pt idx="747">
                  <c:v>4480</c:v>
                </c:pt>
                <c:pt idx="748">
                  <c:v>2816</c:v>
                </c:pt>
                <c:pt idx="749">
                  <c:v>3192</c:v>
                </c:pt>
                <c:pt idx="750">
                  <c:v>25800</c:v>
                </c:pt>
                <c:pt idx="751">
                  <c:v>2244</c:v>
                </c:pt>
                <c:pt idx="752">
                  <c:v>8000</c:v>
                </c:pt>
                <c:pt idx="753">
                  <c:v>1944</c:v>
                </c:pt>
                <c:pt idx="754">
                  <c:v>3150</c:v>
                </c:pt>
                <c:pt idx="755">
                  <c:v>3072</c:v>
                </c:pt>
                <c:pt idx="756">
                  <c:v>11264</c:v>
                </c:pt>
                <c:pt idx="757">
                  <c:v>24640</c:v>
                </c:pt>
                <c:pt idx="758">
                  <c:v>1232</c:v>
                </c:pt>
                <c:pt idx="759">
                  <c:v>5632</c:v>
                </c:pt>
                <c:pt idx="760">
                  <c:v>25920</c:v>
                </c:pt>
                <c:pt idx="761">
                  <c:v>7904</c:v>
                </c:pt>
                <c:pt idx="762">
                  <c:v>28380</c:v>
                </c:pt>
                <c:pt idx="763">
                  <c:v>4800</c:v>
                </c:pt>
                <c:pt idx="764">
                  <c:v>6804</c:v>
                </c:pt>
                <c:pt idx="765">
                  <c:v>3780</c:v>
                </c:pt>
                <c:pt idx="766">
                  <c:v>4377.6000000000004</c:v>
                </c:pt>
                <c:pt idx="767">
                  <c:v>7200</c:v>
                </c:pt>
                <c:pt idx="768">
                  <c:v>7904</c:v>
                </c:pt>
                <c:pt idx="769">
                  <c:v>32400</c:v>
                </c:pt>
                <c:pt idx="770">
                  <c:v>3360</c:v>
                </c:pt>
                <c:pt idx="771">
                  <c:v>28800</c:v>
                </c:pt>
                <c:pt idx="772">
                  <c:v>13440</c:v>
                </c:pt>
                <c:pt idx="773">
                  <c:v>17784</c:v>
                </c:pt>
                <c:pt idx="774">
                  <c:v>2816</c:v>
                </c:pt>
                <c:pt idx="775">
                  <c:v>6960</c:v>
                </c:pt>
                <c:pt idx="776">
                  <c:v>36000</c:v>
                </c:pt>
                <c:pt idx="777">
                  <c:v>20640</c:v>
                </c:pt>
                <c:pt idx="778">
                  <c:v>3696</c:v>
                </c:pt>
                <c:pt idx="779">
                  <c:v>25800</c:v>
                </c:pt>
                <c:pt idx="780">
                  <c:v>6804</c:v>
                </c:pt>
                <c:pt idx="781">
                  <c:v>29376</c:v>
                </c:pt>
                <c:pt idx="782">
                  <c:v>4500</c:v>
                </c:pt>
                <c:pt idx="783">
                  <c:v>49280</c:v>
                </c:pt>
                <c:pt idx="784">
                  <c:v>3780</c:v>
                </c:pt>
                <c:pt idx="785">
                  <c:v>2400</c:v>
                </c:pt>
                <c:pt idx="786">
                  <c:v>17784</c:v>
                </c:pt>
                <c:pt idx="787">
                  <c:v>22400</c:v>
                </c:pt>
                <c:pt idx="788">
                  <c:v>3888</c:v>
                </c:pt>
                <c:pt idx="789">
                  <c:v>3192</c:v>
                </c:pt>
                <c:pt idx="790">
                  <c:v>20160</c:v>
                </c:pt>
                <c:pt idx="791">
                  <c:v>31680</c:v>
                </c:pt>
                <c:pt idx="792">
                  <c:v>7410</c:v>
                </c:pt>
                <c:pt idx="793">
                  <c:v>3952</c:v>
                </c:pt>
                <c:pt idx="794">
                  <c:v>10200</c:v>
                </c:pt>
                <c:pt idx="795">
                  <c:v>4800</c:v>
                </c:pt>
                <c:pt idx="796">
                  <c:v>5160</c:v>
                </c:pt>
                <c:pt idx="797">
                  <c:v>3360</c:v>
                </c:pt>
                <c:pt idx="798">
                  <c:v>4377.6000000000004</c:v>
                </c:pt>
                <c:pt idx="799">
                  <c:v>4116</c:v>
                </c:pt>
                <c:pt idx="800">
                  <c:v>12210</c:v>
                </c:pt>
                <c:pt idx="801">
                  <c:v>44308</c:v>
                </c:pt>
                <c:pt idx="802">
                  <c:v>3628.8</c:v>
                </c:pt>
                <c:pt idx="803">
                  <c:v>4710.3999999999996</c:v>
                </c:pt>
                <c:pt idx="804">
                  <c:v>11200</c:v>
                </c:pt>
                <c:pt idx="805">
                  <c:v>8832</c:v>
                </c:pt>
                <c:pt idx="806">
                  <c:v>18150</c:v>
                </c:pt>
                <c:pt idx="807">
                  <c:v>1612.8</c:v>
                </c:pt>
                <c:pt idx="808">
                  <c:v>9800</c:v>
                </c:pt>
                <c:pt idx="809">
                  <c:v>2660</c:v>
                </c:pt>
                <c:pt idx="810">
                  <c:v>3024</c:v>
                </c:pt>
                <c:pt idx="811">
                  <c:v>5600</c:v>
                </c:pt>
                <c:pt idx="812">
                  <c:v>5760</c:v>
                </c:pt>
                <c:pt idx="813">
                  <c:v>2094.4</c:v>
                </c:pt>
                <c:pt idx="814">
                  <c:v>12000</c:v>
                </c:pt>
                <c:pt idx="815">
                  <c:v>14000</c:v>
                </c:pt>
                <c:pt idx="816">
                  <c:v>2587.1999999999998</c:v>
                </c:pt>
                <c:pt idx="817">
                  <c:v>14784</c:v>
                </c:pt>
                <c:pt idx="818">
                  <c:v>6300</c:v>
                </c:pt>
                <c:pt idx="819">
                  <c:v>12096</c:v>
                </c:pt>
                <c:pt idx="820">
                  <c:v>1512</c:v>
                </c:pt>
                <c:pt idx="821">
                  <c:v>652.79999999999995</c:v>
                </c:pt>
                <c:pt idx="822">
                  <c:v>1560</c:v>
                </c:pt>
                <c:pt idx="823">
                  <c:v>5491.2</c:v>
                </c:pt>
                <c:pt idx="824">
                  <c:v>6384</c:v>
                </c:pt>
                <c:pt idx="825">
                  <c:v>7920</c:v>
                </c:pt>
                <c:pt idx="826">
                  <c:v>1520</c:v>
                </c:pt>
                <c:pt idx="827">
                  <c:v>1584</c:v>
                </c:pt>
                <c:pt idx="828">
                  <c:v>3500</c:v>
                </c:pt>
                <c:pt idx="829">
                  <c:v>34968</c:v>
                </c:pt>
                <c:pt idx="830">
                  <c:v>1512</c:v>
                </c:pt>
                <c:pt idx="831">
                  <c:v>13440</c:v>
                </c:pt>
                <c:pt idx="832">
                  <c:v>13977.6</c:v>
                </c:pt>
                <c:pt idx="833">
                  <c:v>23040</c:v>
                </c:pt>
                <c:pt idx="834">
                  <c:v>648</c:v>
                </c:pt>
                <c:pt idx="835">
                  <c:v>2208</c:v>
                </c:pt>
                <c:pt idx="836">
                  <c:v>4368</c:v>
                </c:pt>
                <c:pt idx="837">
                  <c:v>14000</c:v>
                </c:pt>
                <c:pt idx="838">
                  <c:v>13068</c:v>
                </c:pt>
                <c:pt idx="839">
                  <c:v>17760</c:v>
                </c:pt>
                <c:pt idx="840">
                  <c:v>13440</c:v>
                </c:pt>
                <c:pt idx="841">
                  <c:v>7410</c:v>
                </c:pt>
                <c:pt idx="842">
                  <c:v>6720</c:v>
                </c:pt>
                <c:pt idx="843">
                  <c:v>5632</c:v>
                </c:pt>
                <c:pt idx="844">
                  <c:v>4480</c:v>
                </c:pt>
                <c:pt idx="845">
                  <c:v>12210</c:v>
                </c:pt>
                <c:pt idx="846">
                  <c:v>44308</c:v>
                </c:pt>
                <c:pt idx="847">
                  <c:v>6480</c:v>
                </c:pt>
                <c:pt idx="848">
                  <c:v>8400</c:v>
                </c:pt>
                <c:pt idx="849">
                  <c:v>26112</c:v>
                </c:pt>
                <c:pt idx="850">
                  <c:v>3360</c:v>
                </c:pt>
                <c:pt idx="851">
                  <c:v>22400</c:v>
                </c:pt>
                <c:pt idx="852">
                  <c:v>3192</c:v>
                </c:pt>
                <c:pt idx="853">
                  <c:v>25800</c:v>
                </c:pt>
                <c:pt idx="854">
                  <c:v>6804</c:v>
                </c:pt>
                <c:pt idx="855">
                  <c:v>6804</c:v>
                </c:pt>
                <c:pt idx="856">
                  <c:v>23040</c:v>
                </c:pt>
                <c:pt idx="857">
                  <c:v>44308</c:v>
                </c:pt>
                <c:pt idx="858">
                  <c:v>4800</c:v>
                </c:pt>
                <c:pt idx="859">
                  <c:v>12210</c:v>
                </c:pt>
                <c:pt idx="860">
                  <c:v>5928</c:v>
                </c:pt>
                <c:pt idx="861">
                  <c:v>19240</c:v>
                </c:pt>
                <c:pt idx="862">
                  <c:v>3192</c:v>
                </c:pt>
                <c:pt idx="863">
                  <c:v>5376</c:v>
                </c:pt>
                <c:pt idx="864">
                  <c:v>7200</c:v>
                </c:pt>
                <c:pt idx="865">
                  <c:v>8400</c:v>
                </c:pt>
                <c:pt idx="866">
                  <c:v>49280</c:v>
                </c:pt>
                <c:pt idx="867">
                  <c:v>3360</c:v>
                </c:pt>
                <c:pt idx="868">
                  <c:v>39600</c:v>
                </c:pt>
                <c:pt idx="869">
                  <c:v>4800</c:v>
                </c:pt>
                <c:pt idx="870">
                  <c:v>4312</c:v>
                </c:pt>
                <c:pt idx="871">
                  <c:v>17920</c:v>
                </c:pt>
                <c:pt idx="872">
                  <c:v>23220</c:v>
                </c:pt>
                <c:pt idx="873">
                  <c:v>12210</c:v>
                </c:pt>
                <c:pt idx="874">
                  <c:v>36000</c:v>
                </c:pt>
                <c:pt idx="875">
                  <c:v>3360</c:v>
                </c:pt>
                <c:pt idx="876">
                  <c:v>22400</c:v>
                </c:pt>
                <c:pt idx="877">
                  <c:v>14400</c:v>
                </c:pt>
                <c:pt idx="878">
                  <c:v>26112</c:v>
                </c:pt>
                <c:pt idx="879">
                  <c:v>40280</c:v>
                </c:pt>
                <c:pt idx="880">
                  <c:v>4800</c:v>
                </c:pt>
                <c:pt idx="881">
                  <c:v>35904</c:v>
                </c:pt>
                <c:pt idx="882">
                  <c:v>4500</c:v>
                </c:pt>
                <c:pt idx="883">
                  <c:v>3696</c:v>
                </c:pt>
                <c:pt idx="884">
                  <c:v>3192</c:v>
                </c:pt>
                <c:pt idx="885">
                  <c:v>7200</c:v>
                </c:pt>
                <c:pt idx="886">
                  <c:v>5632</c:v>
                </c:pt>
                <c:pt idx="887">
                  <c:v>36000</c:v>
                </c:pt>
                <c:pt idx="888">
                  <c:v>44308</c:v>
                </c:pt>
                <c:pt idx="889">
                  <c:v>31680</c:v>
                </c:pt>
                <c:pt idx="890">
                  <c:v>4480</c:v>
                </c:pt>
                <c:pt idx="891">
                  <c:v>44308</c:v>
                </c:pt>
                <c:pt idx="892">
                  <c:v>15400</c:v>
                </c:pt>
                <c:pt idx="893">
                  <c:v>5160</c:v>
                </c:pt>
                <c:pt idx="894">
                  <c:v>7904</c:v>
                </c:pt>
                <c:pt idx="895">
                  <c:v>3360</c:v>
                </c:pt>
                <c:pt idx="896">
                  <c:v>28380</c:v>
                </c:pt>
                <c:pt idx="897">
                  <c:v>17920</c:v>
                </c:pt>
                <c:pt idx="898">
                  <c:v>31680</c:v>
                </c:pt>
                <c:pt idx="899">
                  <c:v>8712</c:v>
                </c:pt>
                <c:pt idx="900">
                  <c:v>22400</c:v>
                </c:pt>
                <c:pt idx="901">
                  <c:v>25800</c:v>
                </c:pt>
                <c:pt idx="902">
                  <c:v>1512</c:v>
                </c:pt>
                <c:pt idx="903">
                  <c:v>5544</c:v>
                </c:pt>
                <c:pt idx="904">
                  <c:v>1800</c:v>
                </c:pt>
                <c:pt idx="905">
                  <c:v>1792</c:v>
                </c:pt>
                <c:pt idx="906">
                  <c:v>11200</c:v>
                </c:pt>
                <c:pt idx="907">
                  <c:v>10275.200000000001</c:v>
                </c:pt>
                <c:pt idx="908">
                  <c:v>2592</c:v>
                </c:pt>
                <c:pt idx="909">
                  <c:v>1152</c:v>
                </c:pt>
                <c:pt idx="910">
                  <c:v>9363.2000000000007</c:v>
                </c:pt>
                <c:pt idx="911">
                  <c:v>1612.8</c:v>
                </c:pt>
                <c:pt idx="912">
                  <c:v>15488</c:v>
                </c:pt>
                <c:pt idx="913">
                  <c:v>3500</c:v>
                </c:pt>
                <c:pt idx="914">
                  <c:v>6323.2</c:v>
                </c:pt>
                <c:pt idx="915">
                  <c:v>9720</c:v>
                </c:pt>
                <c:pt idx="916">
                  <c:v>3078</c:v>
                </c:pt>
                <c:pt idx="917">
                  <c:v>1766.4</c:v>
                </c:pt>
                <c:pt idx="918">
                  <c:v>1872</c:v>
                </c:pt>
                <c:pt idx="919">
                  <c:v>2880</c:v>
                </c:pt>
                <c:pt idx="920">
                  <c:v>9600</c:v>
                </c:pt>
                <c:pt idx="921">
                  <c:v>1641.6</c:v>
                </c:pt>
                <c:pt idx="922">
                  <c:v>2640</c:v>
                </c:pt>
                <c:pt idx="923">
                  <c:v>1555.2</c:v>
                </c:pt>
                <c:pt idx="924">
                  <c:v>4320</c:v>
                </c:pt>
                <c:pt idx="925">
                  <c:v>1996.8</c:v>
                </c:pt>
                <c:pt idx="926">
                  <c:v>3072</c:v>
                </c:pt>
                <c:pt idx="927">
                  <c:v>4742.3999999999996</c:v>
                </c:pt>
                <c:pt idx="928">
                  <c:v>41600</c:v>
                </c:pt>
                <c:pt idx="929">
                  <c:v>2640</c:v>
                </c:pt>
                <c:pt idx="930">
                  <c:v>2944</c:v>
                </c:pt>
                <c:pt idx="931">
                  <c:v>7168</c:v>
                </c:pt>
                <c:pt idx="932">
                  <c:v>14784</c:v>
                </c:pt>
                <c:pt idx="933">
                  <c:v>5040</c:v>
                </c:pt>
                <c:pt idx="934">
                  <c:v>13305.6</c:v>
                </c:pt>
                <c:pt idx="935">
                  <c:v>19968</c:v>
                </c:pt>
                <c:pt idx="936">
                  <c:v>2520</c:v>
                </c:pt>
                <c:pt idx="937">
                  <c:v>1900</c:v>
                </c:pt>
                <c:pt idx="938">
                  <c:v>5600</c:v>
                </c:pt>
                <c:pt idx="939">
                  <c:v>8960</c:v>
                </c:pt>
                <c:pt idx="940">
                  <c:v>10584</c:v>
                </c:pt>
                <c:pt idx="941">
                  <c:v>2956.8</c:v>
                </c:pt>
                <c:pt idx="942">
                  <c:v>5299.2</c:v>
                </c:pt>
                <c:pt idx="943">
                  <c:v>8694.4</c:v>
                </c:pt>
                <c:pt idx="944">
                  <c:v>1232</c:v>
                </c:pt>
                <c:pt idx="945">
                  <c:v>2796.8</c:v>
                </c:pt>
                <c:pt idx="946">
                  <c:v>2587.1999999999998</c:v>
                </c:pt>
                <c:pt idx="947">
                  <c:v>12672</c:v>
                </c:pt>
                <c:pt idx="948">
                  <c:v>10368</c:v>
                </c:pt>
                <c:pt idx="949">
                  <c:v>4116</c:v>
                </c:pt>
                <c:pt idx="950">
                  <c:v>28380</c:v>
                </c:pt>
                <c:pt idx="951">
                  <c:v>4480</c:v>
                </c:pt>
                <c:pt idx="952">
                  <c:v>29376</c:v>
                </c:pt>
                <c:pt idx="953">
                  <c:v>5376</c:v>
                </c:pt>
                <c:pt idx="954">
                  <c:v>20640</c:v>
                </c:pt>
                <c:pt idx="955">
                  <c:v>25920</c:v>
                </c:pt>
                <c:pt idx="956">
                  <c:v>4312</c:v>
                </c:pt>
                <c:pt idx="957">
                  <c:v>6720</c:v>
                </c:pt>
                <c:pt idx="958">
                  <c:v>4116</c:v>
                </c:pt>
                <c:pt idx="959">
                  <c:v>28380</c:v>
                </c:pt>
                <c:pt idx="960">
                  <c:v>7410</c:v>
                </c:pt>
                <c:pt idx="961">
                  <c:v>20160</c:v>
                </c:pt>
                <c:pt idx="962">
                  <c:v>6720</c:v>
                </c:pt>
                <c:pt idx="963">
                  <c:v>12210</c:v>
                </c:pt>
                <c:pt idx="964">
                  <c:v>7200</c:v>
                </c:pt>
                <c:pt idx="965">
                  <c:v>23040</c:v>
                </c:pt>
                <c:pt idx="966">
                  <c:v>29376</c:v>
                </c:pt>
                <c:pt idx="967">
                  <c:v>36000</c:v>
                </c:pt>
                <c:pt idx="968">
                  <c:v>8400</c:v>
                </c:pt>
                <c:pt idx="969">
                  <c:v>6804</c:v>
                </c:pt>
                <c:pt idx="970">
                  <c:v>15120</c:v>
                </c:pt>
                <c:pt idx="971">
                  <c:v>2208</c:v>
                </c:pt>
                <c:pt idx="972">
                  <c:v>2400</c:v>
                </c:pt>
                <c:pt idx="973">
                  <c:v>6720</c:v>
                </c:pt>
                <c:pt idx="974">
                  <c:v>29376</c:v>
                </c:pt>
                <c:pt idx="975">
                  <c:v>2400</c:v>
                </c:pt>
                <c:pt idx="976">
                  <c:v>3780</c:v>
                </c:pt>
                <c:pt idx="977">
                  <c:v>6480</c:v>
                </c:pt>
                <c:pt idx="978">
                  <c:v>35904</c:v>
                </c:pt>
                <c:pt idx="979">
                  <c:v>17784</c:v>
                </c:pt>
                <c:pt idx="980">
                  <c:v>49280</c:v>
                </c:pt>
                <c:pt idx="981">
                  <c:v>5280</c:v>
                </c:pt>
                <c:pt idx="982">
                  <c:v>4312</c:v>
                </c:pt>
                <c:pt idx="983">
                  <c:v>17920</c:v>
                </c:pt>
                <c:pt idx="984">
                  <c:v>3360</c:v>
                </c:pt>
                <c:pt idx="985">
                  <c:v>6804</c:v>
                </c:pt>
                <c:pt idx="986">
                  <c:v>5376</c:v>
                </c:pt>
                <c:pt idx="987">
                  <c:v>32640</c:v>
                </c:pt>
                <c:pt idx="988">
                  <c:v>5280</c:v>
                </c:pt>
                <c:pt idx="989">
                  <c:v>7410</c:v>
                </c:pt>
                <c:pt idx="990">
                  <c:v>2816</c:v>
                </c:pt>
                <c:pt idx="991">
                  <c:v>23040</c:v>
                </c:pt>
                <c:pt idx="992">
                  <c:v>2816</c:v>
                </c:pt>
                <c:pt idx="993">
                  <c:v>3888</c:v>
                </c:pt>
                <c:pt idx="994">
                  <c:v>2304</c:v>
                </c:pt>
                <c:pt idx="995">
                  <c:v>2340.8000000000002</c:v>
                </c:pt>
                <c:pt idx="996">
                  <c:v>17784</c:v>
                </c:pt>
                <c:pt idx="997">
                  <c:v>39600</c:v>
                </c:pt>
                <c:pt idx="998">
                  <c:v>3192</c:v>
                </c:pt>
                <c:pt idx="999">
                  <c:v>6720</c:v>
                </c:pt>
                <c:pt idx="1000">
                  <c:v>7200</c:v>
                </c:pt>
                <c:pt idx="1001">
                  <c:v>3696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A-48CE-9783-90AE9149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039711"/>
        <c:axId val="1666040191"/>
      </c:areaChart>
      <c:barChart>
        <c:barDir val="col"/>
        <c:grouping val="clustered"/>
        <c:varyColors val="0"/>
        <c:ser>
          <c:idx val="3"/>
          <c:order val="3"/>
          <c:tx>
            <c:strRef>
              <c:f>RawDataAnalysis!$E$2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RawDataAnalysis!$E$3:$E$1004</c:f>
              <c:numCache>
                <c:formatCode>General</c:formatCode>
                <c:ptCount val="1002"/>
                <c:pt idx="0">
                  <c:v>1274.01</c:v>
                </c:pt>
                <c:pt idx="1">
                  <c:v>4610.97</c:v>
                </c:pt>
                <c:pt idx="2">
                  <c:v>3688.08</c:v>
                </c:pt>
                <c:pt idx="3">
                  <c:v>21539.8</c:v>
                </c:pt>
                <c:pt idx="4">
                  <c:v>4368.32</c:v>
                </c:pt>
                <c:pt idx="5">
                  <c:v>11317.5</c:v>
                </c:pt>
                <c:pt idx="6">
                  <c:v>5025.8500000000004</c:v>
                </c:pt>
                <c:pt idx="7">
                  <c:v>8965.24</c:v>
                </c:pt>
                <c:pt idx="8">
                  <c:v>10941.1</c:v>
                </c:pt>
                <c:pt idx="9">
                  <c:v>2014.2</c:v>
                </c:pt>
                <c:pt idx="10">
                  <c:v>7512.12</c:v>
                </c:pt>
                <c:pt idx="11">
                  <c:v>11284.5</c:v>
                </c:pt>
                <c:pt idx="12">
                  <c:v>6415.6</c:v>
                </c:pt>
                <c:pt idx="13">
                  <c:v>2285.79</c:v>
                </c:pt>
                <c:pt idx="14">
                  <c:v>12365.7</c:v>
                </c:pt>
                <c:pt idx="15">
                  <c:v>8333.98</c:v>
                </c:pt>
                <c:pt idx="16">
                  <c:v>17107.400000000001</c:v>
                </c:pt>
                <c:pt idx="17">
                  <c:v>6473.12</c:v>
                </c:pt>
                <c:pt idx="18">
                  <c:v>30283.200000000001</c:v>
                </c:pt>
                <c:pt idx="19">
                  <c:v>6036.93</c:v>
                </c:pt>
                <c:pt idx="20">
                  <c:v>3028.11</c:v>
                </c:pt>
                <c:pt idx="21">
                  <c:v>7149.15</c:v>
                </c:pt>
                <c:pt idx="22">
                  <c:v>1980.34</c:v>
                </c:pt>
                <c:pt idx="23">
                  <c:v>4417.25</c:v>
                </c:pt>
                <c:pt idx="24">
                  <c:v>5172.01</c:v>
                </c:pt>
                <c:pt idx="25">
                  <c:v>11687.7</c:v>
                </c:pt>
                <c:pt idx="26">
                  <c:v>17107.400000000001</c:v>
                </c:pt>
                <c:pt idx="27">
                  <c:v>2102.5300000000002</c:v>
                </c:pt>
                <c:pt idx="28">
                  <c:v>2917.52</c:v>
                </c:pt>
                <c:pt idx="29">
                  <c:v>6371.41</c:v>
                </c:pt>
                <c:pt idx="30">
                  <c:v>16648</c:v>
                </c:pt>
                <c:pt idx="31">
                  <c:v>1393.82</c:v>
                </c:pt>
                <c:pt idx="32">
                  <c:v>10658.3</c:v>
                </c:pt>
                <c:pt idx="33">
                  <c:v>13068.5</c:v>
                </c:pt>
                <c:pt idx="34">
                  <c:v>1766.06</c:v>
                </c:pt>
                <c:pt idx="35">
                  <c:v>2891.87</c:v>
                </c:pt>
                <c:pt idx="36">
                  <c:v>18422.900000000001</c:v>
                </c:pt>
                <c:pt idx="37">
                  <c:v>1221.51</c:v>
                </c:pt>
                <c:pt idx="38">
                  <c:v>10941.1</c:v>
                </c:pt>
                <c:pt idx="39">
                  <c:v>2900.37</c:v>
                </c:pt>
                <c:pt idx="40">
                  <c:v>3614.42</c:v>
                </c:pt>
                <c:pt idx="41">
                  <c:v>3967.78</c:v>
                </c:pt>
                <c:pt idx="42">
                  <c:v>2420.1999999999998</c:v>
                </c:pt>
                <c:pt idx="43">
                  <c:v>13652.1</c:v>
                </c:pt>
                <c:pt idx="44">
                  <c:v>2171.67</c:v>
                </c:pt>
                <c:pt idx="45">
                  <c:v>3360</c:v>
                </c:pt>
                <c:pt idx="46">
                  <c:v>7346.67</c:v>
                </c:pt>
                <c:pt idx="47">
                  <c:v>2408</c:v>
                </c:pt>
                <c:pt idx="48">
                  <c:v>7346.67</c:v>
                </c:pt>
                <c:pt idx="49">
                  <c:v>7934.78</c:v>
                </c:pt>
                <c:pt idx="50">
                  <c:v>14400</c:v>
                </c:pt>
                <c:pt idx="51">
                  <c:v>49844.7</c:v>
                </c:pt>
                <c:pt idx="52">
                  <c:v>4375.68</c:v>
                </c:pt>
                <c:pt idx="53">
                  <c:v>4116</c:v>
                </c:pt>
                <c:pt idx="54">
                  <c:v>2816</c:v>
                </c:pt>
                <c:pt idx="55">
                  <c:v>4500</c:v>
                </c:pt>
                <c:pt idx="56">
                  <c:v>7346.67</c:v>
                </c:pt>
                <c:pt idx="57">
                  <c:v>4800</c:v>
                </c:pt>
                <c:pt idx="58">
                  <c:v>8640</c:v>
                </c:pt>
                <c:pt idx="59">
                  <c:v>9015.6</c:v>
                </c:pt>
                <c:pt idx="60">
                  <c:v>6720</c:v>
                </c:pt>
                <c:pt idx="61">
                  <c:v>15808</c:v>
                </c:pt>
                <c:pt idx="62">
                  <c:v>31680</c:v>
                </c:pt>
                <c:pt idx="63">
                  <c:v>9761.65</c:v>
                </c:pt>
                <c:pt idx="64">
                  <c:v>3688.08</c:v>
                </c:pt>
                <c:pt idx="65">
                  <c:v>3920.67</c:v>
                </c:pt>
                <c:pt idx="66">
                  <c:v>2520.08</c:v>
                </c:pt>
                <c:pt idx="67">
                  <c:v>5994</c:v>
                </c:pt>
                <c:pt idx="68">
                  <c:v>7410</c:v>
                </c:pt>
                <c:pt idx="69">
                  <c:v>8779.2000000000007</c:v>
                </c:pt>
                <c:pt idx="70">
                  <c:v>8191.47</c:v>
                </c:pt>
                <c:pt idx="71">
                  <c:v>21021.9</c:v>
                </c:pt>
                <c:pt idx="72">
                  <c:v>32640</c:v>
                </c:pt>
                <c:pt idx="73">
                  <c:v>44308</c:v>
                </c:pt>
                <c:pt idx="74">
                  <c:v>6480</c:v>
                </c:pt>
                <c:pt idx="75">
                  <c:v>6804</c:v>
                </c:pt>
                <c:pt idx="76">
                  <c:v>4813.75</c:v>
                </c:pt>
                <c:pt idx="77">
                  <c:v>28278.5</c:v>
                </c:pt>
                <c:pt idx="78">
                  <c:v>20160</c:v>
                </c:pt>
                <c:pt idx="79">
                  <c:v>12210</c:v>
                </c:pt>
                <c:pt idx="80">
                  <c:v>29376</c:v>
                </c:pt>
                <c:pt idx="81">
                  <c:v>10125.6</c:v>
                </c:pt>
                <c:pt idx="82">
                  <c:v>5994</c:v>
                </c:pt>
                <c:pt idx="83">
                  <c:v>4800</c:v>
                </c:pt>
                <c:pt idx="84">
                  <c:v>8640</c:v>
                </c:pt>
                <c:pt idx="85">
                  <c:v>28800</c:v>
                </c:pt>
                <c:pt idx="86">
                  <c:v>29376</c:v>
                </c:pt>
                <c:pt idx="87">
                  <c:v>7346.67</c:v>
                </c:pt>
                <c:pt idx="88">
                  <c:v>3688.08</c:v>
                </c:pt>
                <c:pt idx="89">
                  <c:v>20160</c:v>
                </c:pt>
                <c:pt idx="90">
                  <c:v>25800</c:v>
                </c:pt>
                <c:pt idx="91">
                  <c:v>8388.98</c:v>
                </c:pt>
                <c:pt idx="92">
                  <c:v>8191.47</c:v>
                </c:pt>
                <c:pt idx="93">
                  <c:v>4375.68</c:v>
                </c:pt>
                <c:pt idx="94">
                  <c:v>3780</c:v>
                </c:pt>
                <c:pt idx="95">
                  <c:v>4375.68</c:v>
                </c:pt>
                <c:pt idx="96">
                  <c:v>23030.400000000001</c:v>
                </c:pt>
                <c:pt idx="97">
                  <c:v>3360</c:v>
                </c:pt>
                <c:pt idx="98">
                  <c:v>13770.6</c:v>
                </c:pt>
                <c:pt idx="99">
                  <c:v>36000</c:v>
                </c:pt>
                <c:pt idx="100">
                  <c:v>2408</c:v>
                </c:pt>
                <c:pt idx="101">
                  <c:v>5429.17</c:v>
                </c:pt>
                <c:pt idx="102">
                  <c:v>13958.7</c:v>
                </c:pt>
                <c:pt idx="103">
                  <c:v>5382.23</c:v>
                </c:pt>
                <c:pt idx="104">
                  <c:v>4460.87</c:v>
                </c:pt>
                <c:pt idx="105">
                  <c:v>2033.28</c:v>
                </c:pt>
                <c:pt idx="106">
                  <c:v>2672</c:v>
                </c:pt>
                <c:pt idx="107">
                  <c:v>12781.4</c:v>
                </c:pt>
                <c:pt idx="108">
                  <c:v>8110.6</c:v>
                </c:pt>
                <c:pt idx="109">
                  <c:v>1689.2</c:v>
                </c:pt>
                <c:pt idx="110">
                  <c:v>2072.7199999999998</c:v>
                </c:pt>
                <c:pt idx="111">
                  <c:v>11705.5</c:v>
                </c:pt>
                <c:pt idx="112">
                  <c:v>9847.7099999999991</c:v>
                </c:pt>
                <c:pt idx="113">
                  <c:v>15643.8</c:v>
                </c:pt>
                <c:pt idx="114">
                  <c:v>488.04899999999998</c:v>
                </c:pt>
                <c:pt idx="115">
                  <c:v>36428</c:v>
                </c:pt>
                <c:pt idx="116">
                  <c:v>5666.59</c:v>
                </c:pt>
                <c:pt idx="117">
                  <c:v>2086.88</c:v>
                </c:pt>
                <c:pt idx="118">
                  <c:v>4989.66</c:v>
                </c:pt>
                <c:pt idx="119">
                  <c:v>6587.38</c:v>
                </c:pt>
                <c:pt idx="120">
                  <c:v>6163.84</c:v>
                </c:pt>
                <c:pt idx="121">
                  <c:v>13594</c:v>
                </c:pt>
                <c:pt idx="122">
                  <c:v>47809.4</c:v>
                </c:pt>
                <c:pt idx="123">
                  <c:v>67155.8</c:v>
                </c:pt>
                <c:pt idx="124">
                  <c:v>1290.6500000000001</c:v>
                </c:pt>
                <c:pt idx="125">
                  <c:v>2630.45</c:v>
                </c:pt>
                <c:pt idx="126">
                  <c:v>20282.3</c:v>
                </c:pt>
                <c:pt idx="127">
                  <c:v>3181.12</c:v>
                </c:pt>
                <c:pt idx="128">
                  <c:v>10426.200000000001</c:v>
                </c:pt>
                <c:pt idx="129">
                  <c:v>1731.41</c:v>
                </c:pt>
                <c:pt idx="130">
                  <c:v>7029.58</c:v>
                </c:pt>
                <c:pt idx="131">
                  <c:v>8158.88</c:v>
                </c:pt>
                <c:pt idx="132">
                  <c:v>16712.7</c:v>
                </c:pt>
                <c:pt idx="133">
                  <c:v>3010.24</c:v>
                </c:pt>
                <c:pt idx="134">
                  <c:v>4553.2700000000004</c:v>
                </c:pt>
                <c:pt idx="135">
                  <c:v>3464.15</c:v>
                </c:pt>
                <c:pt idx="136">
                  <c:v>7859.74</c:v>
                </c:pt>
                <c:pt idx="137">
                  <c:v>4571.17</c:v>
                </c:pt>
                <c:pt idx="138">
                  <c:v>6529.14</c:v>
                </c:pt>
                <c:pt idx="139">
                  <c:v>8962.0400000000009</c:v>
                </c:pt>
                <c:pt idx="140">
                  <c:v>18355.599999999999</c:v>
                </c:pt>
                <c:pt idx="141">
                  <c:v>22257.200000000001</c:v>
                </c:pt>
                <c:pt idx="142">
                  <c:v>8520.81</c:v>
                </c:pt>
                <c:pt idx="143">
                  <c:v>1549.42</c:v>
                </c:pt>
                <c:pt idx="144">
                  <c:v>5490.86</c:v>
                </c:pt>
                <c:pt idx="145">
                  <c:v>11497.2</c:v>
                </c:pt>
                <c:pt idx="146">
                  <c:v>12210</c:v>
                </c:pt>
                <c:pt idx="147">
                  <c:v>3360</c:v>
                </c:pt>
                <c:pt idx="148">
                  <c:v>23220</c:v>
                </c:pt>
                <c:pt idx="149">
                  <c:v>6804</c:v>
                </c:pt>
                <c:pt idx="150">
                  <c:v>40280</c:v>
                </c:pt>
                <c:pt idx="151">
                  <c:v>3360</c:v>
                </c:pt>
                <c:pt idx="152">
                  <c:v>5280</c:v>
                </c:pt>
                <c:pt idx="153">
                  <c:v>18106.7</c:v>
                </c:pt>
                <c:pt idx="154">
                  <c:v>23220</c:v>
                </c:pt>
                <c:pt idx="155">
                  <c:v>16243.2</c:v>
                </c:pt>
                <c:pt idx="156">
                  <c:v>7410</c:v>
                </c:pt>
                <c:pt idx="157">
                  <c:v>36000</c:v>
                </c:pt>
                <c:pt idx="158">
                  <c:v>8640</c:v>
                </c:pt>
                <c:pt idx="159">
                  <c:v>23220</c:v>
                </c:pt>
                <c:pt idx="160">
                  <c:v>18106.7</c:v>
                </c:pt>
                <c:pt idx="161">
                  <c:v>35885.300000000003</c:v>
                </c:pt>
                <c:pt idx="162">
                  <c:v>7631</c:v>
                </c:pt>
                <c:pt idx="163">
                  <c:v>14400</c:v>
                </c:pt>
                <c:pt idx="164">
                  <c:v>23040</c:v>
                </c:pt>
                <c:pt idx="165">
                  <c:v>19687.5</c:v>
                </c:pt>
                <c:pt idx="166">
                  <c:v>6960</c:v>
                </c:pt>
                <c:pt idx="167">
                  <c:v>8663.4</c:v>
                </c:pt>
                <c:pt idx="168">
                  <c:v>6334.68</c:v>
                </c:pt>
                <c:pt idx="169">
                  <c:v>4472.46</c:v>
                </c:pt>
                <c:pt idx="170">
                  <c:v>12210</c:v>
                </c:pt>
                <c:pt idx="171">
                  <c:v>5160</c:v>
                </c:pt>
                <c:pt idx="172">
                  <c:v>14400</c:v>
                </c:pt>
                <c:pt idx="173">
                  <c:v>5278.08</c:v>
                </c:pt>
                <c:pt idx="174">
                  <c:v>8640</c:v>
                </c:pt>
                <c:pt idx="175">
                  <c:v>23040</c:v>
                </c:pt>
                <c:pt idx="176">
                  <c:v>2400</c:v>
                </c:pt>
                <c:pt idx="177">
                  <c:v>7410</c:v>
                </c:pt>
                <c:pt idx="178">
                  <c:v>8430</c:v>
                </c:pt>
                <c:pt idx="179">
                  <c:v>16243.2</c:v>
                </c:pt>
                <c:pt idx="180">
                  <c:v>4472.46</c:v>
                </c:pt>
                <c:pt idx="181">
                  <c:v>6678</c:v>
                </c:pt>
                <c:pt idx="182">
                  <c:v>7410</c:v>
                </c:pt>
                <c:pt idx="183">
                  <c:v>31680</c:v>
                </c:pt>
                <c:pt idx="184">
                  <c:v>4461</c:v>
                </c:pt>
                <c:pt idx="185">
                  <c:v>20644.7</c:v>
                </c:pt>
                <c:pt idx="186">
                  <c:v>26112</c:v>
                </c:pt>
                <c:pt idx="187">
                  <c:v>4116</c:v>
                </c:pt>
                <c:pt idx="188">
                  <c:v>22464</c:v>
                </c:pt>
                <c:pt idx="189">
                  <c:v>6960</c:v>
                </c:pt>
                <c:pt idx="190">
                  <c:v>16243.2</c:v>
                </c:pt>
                <c:pt idx="191">
                  <c:v>7200</c:v>
                </c:pt>
                <c:pt idx="192">
                  <c:v>8640</c:v>
                </c:pt>
                <c:pt idx="193">
                  <c:v>4811.42</c:v>
                </c:pt>
                <c:pt idx="194">
                  <c:v>4312</c:v>
                </c:pt>
                <c:pt idx="195">
                  <c:v>2816</c:v>
                </c:pt>
                <c:pt idx="196">
                  <c:v>19885.099999999999</c:v>
                </c:pt>
                <c:pt idx="197">
                  <c:v>8218.4699999999993</c:v>
                </c:pt>
                <c:pt idx="198">
                  <c:v>4472.46</c:v>
                </c:pt>
                <c:pt idx="199">
                  <c:v>29376</c:v>
                </c:pt>
                <c:pt idx="200">
                  <c:v>4500</c:v>
                </c:pt>
                <c:pt idx="201">
                  <c:v>19885.099999999999</c:v>
                </c:pt>
                <c:pt idx="202">
                  <c:v>1822.74</c:v>
                </c:pt>
                <c:pt idx="203">
                  <c:v>2110.42</c:v>
                </c:pt>
                <c:pt idx="204">
                  <c:v>5170.28</c:v>
                </c:pt>
                <c:pt idx="205">
                  <c:v>6417.55</c:v>
                </c:pt>
                <c:pt idx="206">
                  <c:v>9589.89</c:v>
                </c:pt>
                <c:pt idx="207">
                  <c:v>3557.52</c:v>
                </c:pt>
                <c:pt idx="208">
                  <c:v>8666.67</c:v>
                </c:pt>
                <c:pt idx="209">
                  <c:v>12841.9</c:v>
                </c:pt>
                <c:pt idx="210">
                  <c:v>7488.26</c:v>
                </c:pt>
                <c:pt idx="211">
                  <c:v>8015</c:v>
                </c:pt>
                <c:pt idx="212">
                  <c:v>2122.87</c:v>
                </c:pt>
                <c:pt idx="213">
                  <c:v>2462.2800000000002</c:v>
                </c:pt>
                <c:pt idx="214">
                  <c:v>4537.7</c:v>
                </c:pt>
                <c:pt idx="215">
                  <c:v>8308.32</c:v>
                </c:pt>
                <c:pt idx="216">
                  <c:v>18183.900000000001</c:v>
                </c:pt>
                <c:pt idx="217">
                  <c:v>13063.9</c:v>
                </c:pt>
                <c:pt idx="218">
                  <c:v>1620.03</c:v>
                </c:pt>
                <c:pt idx="219">
                  <c:v>4969.66</c:v>
                </c:pt>
                <c:pt idx="220">
                  <c:v>3452.56</c:v>
                </c:pt>
                <c:pt idx="221">
                  <c:v>5382</c:v>
                </c:pt>
                <c:pt idx="222">
                  <c:v>20236</c:v>
                </c:pt>
                <c:pt idx="223">
                  <c:v>2660.66</c:v>
                </c:pt>
                <c:pt idx="224">
                  <c:v>1831.74</c:v>
                </c:pt>
                <c:pt idx="225">
                  <c:v>10480.5</c:v>
                </c:pt>
                <c:pt idx="226">
                  <c:v>1414.62</c:v>
                </c:pt>
                <c:pt idx="227">
                  <c:v>10548.3</c:v>
                </c:pt>
                <c:pt idx="228">
                  <c:v>26461.9</c:v>
                </c:pt>
                <c:pt idx="229">
                  <c:v>31351.599999999999</c:v>
                </c:pt>
                <c:pt idx="230">
                  <c:v>26550.2</c:v>
                </c:pt>
                <c:pt idx="231">
                  <c:v>9898.35</c:v>
                </c:pt>
                <c:pt idx="232">
                  <c:v>3523.84</c:v>
                </c:pt>
                <c:pt idx="233">
                  <c:v>6813.89</c:v>
                </c:pt>
                <c:pt idx="234">
                  <c:v>7701.86</c:v>
                </c:pt>
                <c:pt idx="235">
                  <c:v>3406.16</c:v>
                </c:pt>
                <c:pt idx="236">
                  <c:v>4891.42</c:v>
                </c:pt>
                <c:pt idx="237">
                  <c:v>5783.53</c:v>
                </c:pt>
                <c:pt idx="238">
                  <c:v>7243.86</c:v>
                </c:pt>
                <c:pt idx="239">
                  <c:v>1774.23</c:v>
                </c:pt>
                <c:pt idx="240">
                  <c:v>11328.7</c:v>
                </c:pt>
                <c:pt idx="241">
                  <c:v>1985.63</c:v>
                </c:pt>
                <c:pt idx="242">
                  <c:v>4889.26</c:v>
                </c:pt>
                <c:pt idx="243">
                  <c:v>1929.87</c:v>
                </c:pt>
                <c:pt idx="244">
                  <c:v>1277.6600000000001</c:v>
                </c:pt>
                <c:pt idx="245">
                  <c:v>18381.5</c:v>
                </c:pt>
                <c:pt idx="246">
                  <c:v>15115.4</c:v>
                </c:pt>
                <c:pt idx="247">
                  <c:v>2875.47</c:v>
                </c:pt>
                <c:pt idx="248">
                  <c:v>2983.39</c:v>
                </c:pt>
                <c:pt idx="249">
                  <c:v>2400</c:v>
                </c:pt>
                <c:pt idx="250">
                  <c:v>6731.1</c:v>
                </c:pt>
                <c:pt idx="251">
                  <c:v>23040</c:v>
                </c:pt>
                <c:pt idx="252">
                  <c:v>44308</c:v>
                </c:pt>
                <c:pt idx="253">
                  <c:v>4800</c:v>
                </c:pt>
                <c:pt idx="254">
                  <c:v>7508.8</c:v>
                </c:pt>
                <c:pt idx="255">
                  <c:v>23040</c:v>
                </c:pt>
                <c:pt idx="256">
                  <c:v>3360</c:v>
                </c:pt>
                <c:pt idx="257">
                  <c:v>6804</c:v>
                </c:pt>
                <c:pt idx="258">
                  <c:v>5160</c:v>
                </c:pt>
                <c:pt idx="259">
                  <c:v>8712</c:v>
                </c:pt>
                <c:pt idx="260">
                  <c:v>28800</c:v>
                </c:pt>
                <c:pt idx="261">
                  <c:v>6480</c:v>
                </c:pt>
                <c:pt idx="262">
                  <c:v>13367.5</c:v>
                </c:pt>
                <c:pt idx="263">
                  <c:v>31680</c:v>
                </c:pt>
                <c:pt idx="264">
                  <c:v>29376</c:v>
                </c:pt>
                <c:pt idx="265">
                  <c:v>5280</c:v>
                </c:pt>
                <c:pt idx="266">
                  <c:v>8188</c:v>
                </c:pt>
                <c:pt idx="267">
                  <c:v>26275.200000000001</c:v>
                </c:pt>
                <c:pt idx="268">
                  <c:v>29376</c:v>
                </c:pt>
                <c:pt idx="269">
                  <c:v>3888</c:v>
                </c:pt>
                <c:pt idx="270">
                  <c:v>1194.92</c:v>
                </c:pt>
                <c:pt idx="271">
                  <c:v>3538.97</c:v>
                </c:pt>
                <c:pt idx="272">
                  <c:v>25542</c:v>
                </c:pt>
                <c:pt idx="273">
                  <c:v>11923.4</c:v>
                </c:pt>
                <c:pt idx="274">
                  <c:v>40234.400000000001</c:v>
                </c:pt>
                <c:pt idx="275">
                  <c:v>4004.8</c:v>
                </c:pt>
                <c:pt idx="276">
                  <c:v>28800</c:v>
                </c:pt>
                <c:pt idx="277">
                  <c:v>7508.8</c:v>
                </c:pt>
                <c:pt idx="278">
                  <c:v>28428.2</c:v>
                </c:pt>
                <c:pt idx="279">
                  <c:v>23374.3</c:v>
                </c:pt>
                <c:pt idx="280">
                  <c:v>4023.6</c:v>
                </c:pt>
                <c:pt idx="281">
                  <c:v>25542</c:v>
                </c:pt>
                <c:pt idx="282">
                  <c:v>25516.3</c:v>
                </c:pt>
                <c:pt idx="283">
                  <c:v>39928.400000000001</c:v>
                </c:pt>
                <c:pt idx="284">
                  <c:v>17920</c:v>
                </c:pt>
                <c:pt idx="285">
                  <c:v>35872.800000000003</c:v>
                </c:pt>
                <c:pt idx="286">
                  <c:v>16019.2</c:v>
                </c:pt>
                <c:pt idx="287">
                  <c:v>36000</c:v>
                </c:pt>
                <c:pt idx="288">
                  <c:v>1319.87</c:v>
                </c:pt>
                <c:pt idx="289">
                  <c:v>2457.4</c:v>
                </c:pt>
                <c:pt idx="290">
                  <c:v>8640</c:v>
                </c:pt>
                <c:pt idx="291">
                  <c:v>40234.400000000001</c:v>
                </c:pt>
                <c:pt idx="292">
                  <c:v>6480</c:v>
                </c:pt>
                <c:pt idx="293">
                  <c:v>13367.5</c:v>
                </c:pt>
                <c:pt idx="294">
                  <c:v>28428.2</c:v>
                </c:pt>
                <c:pt idx="295">
                  <c:v>25542</c:v>
                </c:pt>
                <c:pt idx="296">
                  <c:v>4480</c:v>
                </c:pt>
                <c:pt idx="297">
                  <c:v>29376</c:v>
                </c:pt>
                <c:pt idx="298">
                  <c:v>25516.3</c:v>
                </c:pt>
                <c:pt idx="299">
                  <c:v>28800</c:v>
                </c:pt>
                <c:pt idx="300">
                  <c:v>17813.099999999999</c:v>
                </c:pt>
                <c:pt idx="301">
                  <c:v>16019.2</c:v>
                </c:pt>
                <c:pt idx="302">
                  <c:v>1400.63</c:v>
                </c:pt>
                <c:pt idx="303">
                  <c:v>2659.86</c:v>
                </c:pt>
                <c:pt idx="304">
                  <c:v>5397.18</c:v>
                </c:pt>
                <c:pt idx="305">
                  <c:v>4189.8999999999996</c:v>
                </c:pt>
                <c:pt idx="306">
                  <c:v>2935.54</c:v>
                </c:pt>
                <c:pt idx="307">
                  <c:v>6538.41</c:v>
                </c:pt>
                <c:pt idx="308">
                  <c:v>14789.5</c:v>
                </c:pt>
                <c:pt idx="309">
                  <c:v>4541.13</c:v>
                </c:pt>
                <c:pt idx="310">
                  <c:v>11917.1</c:v>
                </c:pt>
                <c:pt idx="311">
                  <c:v>1865.32</c:v>
                </c:pt>
                <c:pt idx="312">
                  <c:v>14154.9</c:v>
                </c:pt>
                <c:pt idx="313">
                  <c:v>3279.65</c:v>
                </c:pt>
                <c:pt idx="314">
                  <c:v>2945.27</c:v>
                </c:pt>
                <c:pt idx="315">
                  <c:v>2548.19</c:v>
                </c:pt>
                <c:pt idx="316">
                  <c:v>4878.32</c:v>
                </c:pt>
                <c:pt idx="317">
                  <c:v>6709.39</c:v>
                </c:pt>
                <c:pt idx="318">
                  <c:v>2192.27</c:v>
                </c:pt>
                <c:pt idx="319">
                  <c:v>3003.55</c:v>
                </c:pt>
                <c:pt idx="320">
                  <c:v>2639.25</c:v>
                </c:pt>
                <c:pt idx="321">
                  <c:v>13587</c:v>
                </c:pt>
                <c:pt idx="322">
                  <c:v>3312.15</c:v>
                </c:pt>
                <c:pt idx="323">
                  <c:v>22143.200000000001</c:v>
                </c:pt>
                <c:pt idx="324">
                  <c:v>3554.67</c:v>
                </c:pt>
                <c:pt idx="325">
                  <c:v>5983.78</c:v>
                </c:pt>
                <c:pt idx="326">
                  <c:v>1027.1199999999999</c:v>
                </c:pt>
                <c:pt idx="327">
                  <c:v>1290.98</c:v>
                </c:pt>
                <c:pt idx="328">
                  <c:v>7312</c:v>
                </c:pt>
                <c:pt idx="329">
                  <c:v>2606.02</c:v>
                </c:pt>
                <c:pt idx="330">
                  <c:v>1520.92</c:v>
                </c:pt>
                <c:pt idx="331">
                  <c:v>12017.8</c:v>
                </c:pt>
                <c:pt idx="332">
                  <c:v>1874.85</c:v>
                </c:pt>
                <c:pt idx="333">
                  <c:v>8191.62</c:v>
                </c:pt>
                <c:pt idx="334">
                  <c:v>8144.8</c:v>
                </c:pt>
                <c:pt idx="335">
                  <c:v>5983.78</c:v>
                </c:pt>
                <c:pt idx="336">
                  <c:v>1549.21</c:v>
                </c:pt>
                <c:pt idx="337">
                  <c:v>1874.85</c:v>
                </c:pt>
                <c:pt idx="338">
                  <c:v>11846.9</c:v>
                </c:pt>
                <c:pt idx="339">
                  <c:v>24738.3</c:v>
                </c:pt>
                <c:pt idx="340">
                  <c:v>13587</c:v>
                </c:pt>
                <c:pt idx="341">
                  <c:v>7604.95</c:v>
                </c:pt>
                <c:pt idx="342">
                  <c:v>3557.74</c:v>
                </c:pt>
                <c:pt idx="343">
                  <c:v>3569.51</c:v>
                </c:pt>
                <c:pt idx="344">
                  <c:v>10941.7</c:v>
                </c:pt>
                <c:pt idx="345">
                  <c:v>2698.68</c:v>
                </c:pt>
                <c:pt idx="346">
                  <c:v>3881.42</c:v>
                </c:pt>
                <c:pt idx="347">
                  <c:v>8869.0300000000007</c:v>
                </c:pt>
                <c:pt idx="348">
                  <c:v>2509.35</c:v>
                </c:pt>
                <c:pt idx="349">
                  <c:v>3849.86</c:v>
                </c:pt>
                <c:pt idx="350">
                  <c:v>4660.57</c:v>
                </c:pt>
                <c:pt idx="351">
                  <c:v>6811.9</c:v>
                </c:pt>
                <c:pt idx="352">
                  <c:v>5157.13</c:v>
                </c:pt>
                <c:pt idx="353">
                  <c:v>26108.7</c:v>
                </c:pt>
                <c:pt idx="354">
                  <c:v>3783.09</c:v>
                </c:pt>
                <c:pt idx="355">
                  <c:v>4377.6000000000004</c:v>
                </c:pt>
                <c:pt idx="356">
                  <c:v>36000</c:v>
                </c:pt>
                <c:pt idx="357">
                  <c:v>32640</c:v>
                </c:pt>
                <c:pt idx="358">
                  <c:v>39712.699999999997</c:v>
                </c:pt>
                <c:pt idx="359">
                  <c:v>8640</c:v>
                </c:pt>
                <c:pt idx="360">
                  <c:v>17920</c:v>
                </c:pt>
                <c:pt idx="361">
                  <c:v>3783.09</c:v>
                </c:pt>
                <c:pt idx="362">
                  <c:v>17784</c:v>
                </c:pt>
                <c:pt idx="363">
                  <c:v>4800</c:v>
                </c:pt>
                <c:pt idx="364">
                  <c:v>4798.5600000000004</c:v>
                </c:pt>
                <c:pt idx="365">
                  <c:v>28251.3</c:v>
                </c:pt>
                <c:pt idx="366">
                  <c:v>3696</c:v>
                </c:pt>
                <c:pt idx="367">
                  <c:v>44308</c:v>
                </c:pt>
                <c:pt idx="368">
                  <c:v>3360</c:v>
                </c:pt>
                <c:pt idx="369">
                  <c:v>4798.5600000000004</c:v>
                </c:pt>
                <c:pt idx="370">
                  <c:v>4312</c:v>
                </c:pt>
                <c:pt idx="371">
                  <c:v>4800</c:v>
                </c:pt>
                <c:pt idx="372">
                  <c:v>28800</c:v>
                </c:pt>
                <c:pt idx="373">
                  <c:v>1467.29</c:v>
                </c:pt>
                <c:pt idx="374">
                  <c:v>1336.2</c:v>
                </c:pt>
                <c:pt idx="375">
                  <c:v>4847.18</c:v>
                </c:pt>
                <c:pt idx="376">
                  <c:v>3757.6</c:v>
                </c:pt>
                <c:pt idx="377">
                  <c:v>4500</c:v>
                </c:pt>
                <c:pt idx="378">
                  <c:v>23040</c:v>
                </c:pt>
                <c:pt idx="379">
                  <c:v>4116</c:v>
                </c:pt>
                <c:pt idx="380">
                  <c:v>17784</c:v>
                </c:pt>
                <c:pt idx="381">
                  <c:v>22396.9</c:v>
                </c:pt>
                <c:pt idx="382">
                  <c:v>4480</c:v>
                </c:pt>
                <c:pt idx="383">
                  <c:v>7200</c:v>
                </c:pt>
                <c:pt idx="384">
                  <c:v>12210</c:v>
                </c:pt>
                <c:pt idx="385">
                  <c:v>44308</c:v>
                </c:pt>
                <c:pt idx="386">
                  <c:v>2400</c:v>
                </c:pt>
                <c:pt idx="387">
                  <c:v>12210</c:v>
                </c:pt>
                <c:pt idx="388">
                  <c:v>2450.89</c:v>
                </c:pt>
                <c:pt idx="389">
                  <c:v>6458.4</c:v>
                </c:pt>
                <c:pt idx="390">
                  <c:v>4116</c:v>
                </c:pt>
                <c:pt idx="391">
                  <c:v>6706.8</c:v>
                </c:pt>
                <c:pt idx="392">
                  <c:v>6300</c:v>
                </c:pt>
                <c:pt idx="393">
                  <c:v>5855.4</c:v>
                </c:pt>
                <c:pt idx="394">
                  <c:v>21071.7</c:v>
                </c:pt>
                <c:pt idx="395">
                  <c:v>5280</c:v>
                </c:pt>
                <c:pt idx="396">
                  <c:v>35904</c:v>
                </c:pt>
                <c:pt idx="397">
                  <c:v>4500</c:v>
                </c:pt>
                <c:pt idx="398">
                  <c:v>8280</c:v>
                </c:pt>
                <c:pt idx="399">
                  <c:v>7410</c:v>
                </c:pt>
                <c:pt idx="400">
                  <c:v>3880.29</c:v>
                </c:pt>
                <c:pt idx="401">
                  <c:v>3168.19</c:v>
                </c:pt>
                <c:pt idx="402">
                  <c:v>1545.68</c:v>
                </c:pt>
                <c:pt idx="403">
                  <c:v>3345.61</c:v>
                </c:pt>
                <c:pt idx="404">
                  <c:v>4674.46</c:v>
                </c:pt>
                <c:pt idx="405">
                  <c:v>3780.34</c:v>
                </c:pt>
                <c:pt idx="406">
                  <c:v>4994.82</c:v>
                </c:pt>
                <c:pt idx="407">
                  <c:v>1699.02</c:v>
                </c:pt>
                <c:pt idx="408">
                  <c:v>2005.16</c:v>
                </c:pt>
                <c:pt idx="409">
                  <c:v>5452.59</c:v>
                </c:pt>
                <c:pt idx="410">
                  <c:v>4827.8</c:v>
                </c:pt>
                <c:pt idx="411">
                  <c:v>12889.7</c:v>
                </c:pt>
                <c:pt idx="412">
                  <c:v>2658.22</c:v>
                </c:pt>
                <c:pt idx="413">
                  <c:v>2067.13</c:v>
                </c:pt>
                <c:pt idx="414">
                  <c:v>1580.04</c:v>
                </c:pt>
                <c:pt idx="415">
                  <c:v>6325.2</c:v>
                </c:pt>
                <c:pt idx="416">
                  <c:v>5754.28</c:v>
                </c:pt>
                <c:pt idx="417">
                  <c:v>6087.8</c:v>
                </c:pt>
                <c:pt idx="418">
                  <c:v>4887.34</c:v>
                </c:pt>
                <c:pt idx="419">
                  <c:v>11745.3</c:v>
                </c:pt>
                <c:pt idx="420">
                  <c:v>10454.9</c:v>
                </c:pt>
                <c:pt idx="421">
                  <c:v>13490.6</c:v>
                </c:pt>
                <c:pt idx="422">
                  <c:v>17337.900000000001</c:v>
                </c:pt>
                <c:pt idx="423">
                  <c:v>624.41600000000005</c:v>
                </c:pt>
                <c:pt idx="424">
                  <c:v>4142.6499999999996</c:v>
                </c:pt>
                <c:pt idx="425">
                  <c:v>17337.900000000001</c:v>
                </c:pt>
                <c:pt idx="426">
                  <c:v>13767.6</c:v>
                </c:pt>
                <c:pt idx="427">
                  <c:v>4959.46</c:v>
                </c:pt>
                <c:pt idx="428">
                  <c:v>812.17100000000005</c:v>
                </c:pt>
                <c:pt idx="429">
                  <c:v>7888.39</c:v>
                </c:pt>
                <c:pt idx="430">
                  <c:v>2205.33</c:v>
                </c:pt>
                <c:pt idx="431">
                  <c:v>12084.8</c:v>
                </c:pt>
                <c:pt idx="432">
                  <c:v>1147.43</c:v>
                </c:pt>
                <c:pt idx="433">
                  <c:v>5101.4799999999996</c:v>
                </c:pt>
                <c:pt idx="434">
                  <c:v>2326.23</c:v>
                </c:pt>
                <c:pt idx="435">
                  <c:v>11901.4</c:v>
                </c:pt>
                <c:pt idx="436">
                  <c:v>1867.32</c:v>
                </c:pt>
                <c:pt idx="437">
                  <c:v>11779.6</c:v>
                </c:pt>
                <c:pt idx="438">
                  <c:v>2380.0100000000002</c:v>
                </c:pt>
                <c:pt idx="439">
                  <c:v>2632.44</c:v>
                </c:pt>
                <c:pt idx="440">
                  <c:v>10454.9</c:v>
                </c:pt>
                <c:pt idx="441">
                  <c:v>1795.7</c:v>
                </c:pt>
                <c:pt idx="442">
                  <c:v>5180.72</c:v>
                </c:pt>
                <c:pt idx="443">
                  <c:v>11568</c:v>
                </c:pt>
                <c:pt idx="444">
                  <c:v>14943</c:v>
                </c:pt>
                <c:pt idx="445">
                  <c:v>9838.7199999999993</c:v>
                </c:pt>
                <c:pt idx="446">
                  <c:v>6325.2</c:v>
                </c:pt>
                <c:pt idx="447">
                  <c:v>8652.6</c:v>
                </c:pt>
                <c:pt idx="448">
                  <c:v>18379.3</c:v>
                </c:pt>
                <c:pt idx="449">
                  <c:v>17784</c:v>
                </c:pt>
                <c:pt idx="450">
                  <c:v>22406.799999999999</c:v>
                </c:pt>
                <c:pt idx="451">
                  <c:v>4808.57</c:v>
                </c:pt>
                <c:pt idx="452">
                  <c:v>36080</c:v>
                </c:pt>
                <c:pt idx="453">
                  <c:v>22406.799999999999</c:v>
                </c:pt>
                <c:pt idx="454">
                  <c:v>29376</c:v>
                </c:pt>
                <c:pt idx="455">
                  <c:v>44308</c:v>
                </c:pt>
                <c:pt idx="456">
                  <c:v>32330.9</c:v>
                </c:pt>
                <c:pt idx="457">
                  <c:v>8640</c:v>
                </c:pt>
                <c:pt idx="458">
                  <c:v>4312</c:v>
                </c:pt>
                <c:pt idx="459">
                  <c:v>3780</c:v>
                </c:pt>
                <c:pt idx="460">
                  <c:v>17784</c:v>
                </c:pt>
                <c:pt idx="461">
                  <c:v>4480</c:v>
                </c:pt>
                <c:pt idx="462">
                  <c:v>6678</c:v>
                </c:pt>
                <c:pt idx="463">
                  <c:v>17920</c:v>
                </c:pt>
                <c:pt idx="464">
                  <c:v>35904</c:v>
                </c:pt>
                <c:pt idx="465">
                  <c:v>3360</c:v>
                </c:pt>
                <c:pt idx="466">
                  <c:v>23220</c:v>
                </c:pt>
                <c:pt idx="467">
                  <c:v>8400</c:v>
                </c:pt>
                <c:pt idx="468">
                  <c:v>7200</c:v>
                </c:pt>
                <c:pt idx="469">
                  <c:v>36080</c:v>
                </c:pt>
                <c:pt idx="470">
                  <c:v>4500</c:v>
                </c:pt>
                <c:pt idx="471">
                  <c:v>1235.0899999999999</c:v>
                </c:pt>
                <c:pt idx="472">
                  <c:v>1596.11</c:v>
                </c:pt>
                <c:pt idx="473">
                  <c:v>5866.42</c:v>
                </c:pt>
                <c:pt idx="474">
                  <c:v>2816</c:v>
                </c:pt>
                <c:pt idx="475">
                  <c:v>15808</c:v>
                </c:pt>
                <c:pt idx="476">
                  <c:v>2285.56</c:v>
                </c:pt>
                <c:pt idx="477">
                  <c:v>14532</c:v>
                </c:pt>
                <c:pt idx="478">
                  <c:v>6804</c:v>
                </c:pt>
                <c:pt idx="479">
                  <c:v>32330.9</c:v>
                </c:pt>
                <c:pt idx="480">
                  <c:v>4377.6000000000004</c:v>
                </c:pt>
                <c:pt idx="481">
                  <c:v>5632</c:v>
                </c:pt>
                <c:pt idx="482">
                  <c:v>25938</c:v>
                </c:pt>
                <c:pt idx="483">
                  <c:v>4480</c:v>
                </c:pt>
                <c:pt idx="484">
                  <c:v>36080</c:v>
                </c:pt>
                <c:pt idx="485">
                  <c:v>3780</c:v>
                </c:pt>
                <c:pt idx="486">
                  <c:v>7410</c:v>
                </c:pt>
                <c:pt idx="487">
                  <c:v>12210</c:v>
                </c:pt>
                <c:pt idx="488">
                  <c:v>7200</c:v>
                </c:pt>
                <c:pt idx="489">
                  <c:v>14400</c:v>
                </c:pt>
                <c:pt idx="490">
                  <c:v>8712</c:v>
                </c:pt>
                <c:pt idx="491">
                  <c:v>32330.9</c:v>
                </c:pt>
                <c:pt idx="492">
                  <c:v>2400</c:v>
                </c:pt>
                <c:pt idx="493">
                  <c:v>13440</c:v>
                </c:pt>
                <c:pt idx="494">
                  <c:v>6720</c:v>
                </c:pt>
                <c:pt idx="495">
                  <c:v>12210</c:v>
                </c:pt>
                <c:pt idx="496">
                  <c:v>36080</c:v>
                </c:pt>
                <c:pt idx="497">
                  <c:v>5632</c:v>
                </c:pt>
                <c:pt idx="498">
                  <c:v>5403.91</c:v>
                </c:pt>
                <c:pt idx="499">
                  <c:v>3888</c:v>
                </c:pt>
                <c:pt idx="500">
                  <c:v>13866</c:v>
                </c:pt>
                <c:pt idx="501">
                  <c:v>2816</c:v>
                </c:pt>
                <c:pt idx="502">
                  <c:v>6180.09</c:v>
                </c:pt>
                <c:pt idx="503">
                  <c:v>11580.3</c:v>
                </c:pt>
                <c:pt idx="504">
                  <c:v>2966.89</c:v>
                </c:pt>
                <c:pt idx="505">
                  <c:v>18955.3</c:v>
                </c:pt>
                <c:pt idx="506">
                  <c:v>7791.03</c:v>
                </c:pt>
                <c:pt idx="507">
                  <c:v>1336.02</c:v>
                </c:pt>
                <c:pt idx="508">
                  <c:v>7684.83</c:v>
                </c:pt>
                <c:pt idx="509">
                  <c:v>12882.3</c:v>
                </c:pt>
                <c:pt idx="510">
                  <c:v>7100.72</c:v>
                </c:pt>
                <c:pt idx="511">
                  <c:v>2146.5500000000002</c:v>
                </c:pt>
                <c:pt idx="512">
                  <c:v>9320.4599999999991</c:v>
                </c:pt>
                <c:pt idx="513">
                  <c:v>10994.6</c:v>
                </c:pt>
                <c:pt idx="514">
                  <c:v>5289.83</c:v>
                </c:pt>
                <c:pt idx="515">
                  <c:v>8722.81</c:v>
                </c:pt>
                <c:pt idx="516">
                  <c:v>1754.74</c:v>
                </c:pt>
                <c:pt idx="517">
                  <c:v>18384.8</c:v>
                </c:pt>
                <c:pt idx="518">
                  <c:v>4352.87</c:v>
                </c:pt>
                <c:pt idx="519">
                  <c:v>3450.66</c:v>
                </c:pt>
                <c:pt idx="520">
                  <c:v>8708.41</c:v>
                </c:pt>
                <c:pt idx="521">
                  <c:v>21258.1</c:v>
                </c:pt>
                <c:pt idx="522">
                  <c:v>716.67700000000002</c:v>
                </c:pt>
                <c:pt idx="523">
                  <c:v>13831.2</c:v>
                </c:pt>
                <c:pt idx="524">
                  <c:v>1738.81</c:v>
                </c:pt>
                <c:pt idx="525">
                  <c:v>3400.95</c:v>
                </c:pt>
                <c:pt idx="526">
                  <c:v>4584.88</c:v>
                </c:pt>
                <c:pt idx="527">
                  <c:v>8708.41</c:v>
                </c:pt>
                <c:pt idx="528">
                  <c:v>64978.3</c:v>
                </c:pt>
                <c:pt idx="529">
                  <c:v>9858.74</c:v>
                </c:pt>
                <c:pt idx="530">
                  <c:v>1498.59</c:v>
                </c:pt>
                <c:pt idx="531">
                  <c:v>5065.4399999999996</c:v>
                </c:pt>
                <c:pt idx="532">
                  <c:v>6048.31</c:v>
                </c:pt>
                <c:pt idx="533">
                  <c:v>12277.1</c:v>
                </c:pt>
                <c:pt idx="534">
                  <c:v>4584.88</c:v>
                </c:pt>
                <c:pt idx="535">
                  <c:v>3479.4</c:v>
                </c:pt>
                <c:pt idx="536">
                  <c:v>8316.27</c:v>
                </c:pt>
                <c:pt idx="537">
                  <c:v>9252.08</c:v>
                </c:pt>
                <c:pt idx="538">
                  <c:v>2351.86</c:v>
                </c:pt>
                <c:pt idx="539">
                  <c:v>4600.07</c:v>
                </c:pt>
                <c:pt idx="540">
                  <c:v>1904.13</c:v>
                </c:pt>
                <c:pt idx="541">
                  <c:v>3830.97</c:v>
                </c:pt>
                <c:pt idx="542">
                  <c:v>9465.11</c:v>
                </c:pt>
                <c:pt idx="543">
                  <c:v>3536.69</c:v>
                </c:pt>
                <c:pt idx="544">
                  <c:v>3239.04</c:v>
                </c:pt>
                <c:pt idx="545">
                  <c:v>8316.27</c:v>
                </c:pt>
                <c:pt idx="546">
                  <c:v>2108.0700000000002</c:v>
                </c:pt>
                <c:pt idx="547">
                  <c:v>15605.3</c:v>
                </c:pt>
                <c:pt idx="548">
                  <c:v>3622.75</c:v>
                </c:pt>
                <c:pt idx="549">
                  <c:v>8708.41</c:v>
                </c:pt>
                <c:pt idx="550">
                  <c:v>3469.23</c:v>
                </c:pt>
                <c:pt idx="551">
                  <c:v>14550.7</c:v>
                </c:pt>
                <c:pt idx="552">
                  <c:v>6342</c:v>
                </c:pt>
                <c:pt idx="553">
                  <c:v>5929.2</c:v>
                </c:pt>
                <c:pt idx="554">
                  <c:v>28684.799999999999</c:v>
                </c:pt>
                <c:pt idx="555">
                  <c:v>12210</c:v>
                </c:pt>
                <c:pt idx="556">
                  <c:v>35869.699999999997</c:v>
                </c:pt>
                <c:pt idx="557">
                  <c:v>2388.6</c:v>
                </c:pt>
                <c:pt idx="558">
                  <c:v>6960</c:v>
                </c:pt>
                <c:pt idx="559">
                  <c:v>4480</c:v>
                </c:pt>
                <c:pt idx="560">
                  <c:v>7410</c:v>
                </c:pt>
                <c:pt idx="561">
                  <c:v>4312</c:v>
                </c:pt>
                <c:pt idx="562">
                  <c:v>8330</c:v>
                </c:pt>
                <c:pt idx="563">
                  <c:v>6960</c:v>
                </c:pt>
                <c:pt idx="564">
                  <c:v>21166</c:v>
                </c:pt>
                <c:pt idx="565">
                  <c:v>4004.8</c:v>
                </c:pt>
                <c:pt idx="566">
                  <c:v>20958.400000000001</c:v>
                </c:pt>
                <c:pt idx="567">
                  <c:v>32640</c:v>
                </c:pt>
                <c:pt idx="568">
                  <c:v>39773.300000000003</c:v>
                </c:pt>
                <c:pt idx="569">
                  <c:v>26035.8</c:v>
                </c:pt>
                <c:pt idx="570">
                  <c:v>6720</c:v>
                </c:pt>
                <c:pt idx="571">
                  <c:v>4116</c:v>
                </c:pt>
                <c:pt idx="572">
                  <c:v>23040</c:v>
                </c:pt>
                <c:pt idx="573">
                  <c:v>5160</c:v>
                </c:pt>
                <c:pt idx="574">
                  <c:v>8640</c:v>
                </c:pt>
                <c:pt idx="575">
                  <c:v>6480</c:v>
                </c:pt>
                <c:pt idx="576">
                  <c:v>22410.799999999999</c:v>
                </c:pt>
                <c:pt idx="577">
                  <c:v>3888</c:v>
                </c:pt>
                <c:pt idx="578">
                  <c:v>31534.7</c:v>
                </c:pt>
                <c:pt idx="579">
                  <c:v>23259.4</c:v>
                </c:pt>
                <c:pt idx="580">
                  <c:v>4004.8</c:v>
                </c:pt>
                <c:pt idx="581">
                  <c:v>6342</c:v>
                </c:pt>
                <c:pt idx="582">
                  <c:v>3360</c:v>
                </c:pt>
                <c:pt idx="583">
                  <c:v>4800</c:v>
                </c:pt>
                <c:pt idx="584">
                  <c:v>23220</c:v>
                </c:pt>
                <c:pt idx="585">
                  <c:v>4480</c:v>
                </c:pt>
                <c:pt idx="586">
                  <c:v>6726.24</c:v>
                </c:pt>
                <c:pt idx="587">
                  <c:v>23016</c:v>
                </c:pt>
                <c:pt idx="588">
                  <c:v>4500</c:v>
                </c:pt>
                <c:pt idx="589">
                  <c:v>6960</c:v>
                </c:pt>
                <c:pt idx="590">
                  <c:v>3192</c:v>
                </c:pt>
                <c:pt idx="591">
                  <c:v>3690.72</c:v>
                </c:pt>
                <c:pt idx="592">
                  <c:v>44308</c:v>
                </c:pt>
                <c:pt idx="593">
                  <c:v>32640</c:v>
                </c:pt>
                <c:pt idx="594">
                  <c:v>3690.72</c:v>
                </c:pt>
                <c:pt idx="595">
                  <c:v>25800</c:v>
                </c:pt>
                <c:pt idx="596">
                  <c:v>7667.4</c:v>
                </c:pt>
                <c:pt idx="597">
                  <c:v>40280</c:v>
                </c:pt>
                <c:pt idx="598">
                  <c:v>6804</c:v>
                </c:pt>
                <c:pt idx="599">
                  <c:v>6960</c:v>
                </c:pt>
                <c:pt idx="600">
                  <c:v>31534.7</c:v>
                </c:pt>
                <c:pt idx="601">
                  <c:v>3775.33</c:v>
                </c:pt>
                <c:pt idx="602">
                  <c:v>7863.37</c:v>
                </c:pt>
                <c:pt idx="603">
                  <c:v>7784.47</c:v>
                </c:pt>
                <c:pt idx="604">
                  <c:v>10179.200000000001</c:v>
                </c:pt>
                <c:pt idx="605">
                  <c:v>8393.51</c:v>
                </c:pt>
                <c:pt idx="606">
                  <c:v>16286</c:v>
                </c:pt>
                <c:pt idx="607">
                  <c:v>7712.73</c:v>
                </c:pt>
                <c:pt idx="608">
                  <c:v>6459.61</c:v>
                </c:pt>
                <c:pt idx="609">
                  <c:v>11680.8</c:v>
                </c:pt>
                <c:pt idx="610">
                  <c:v>1758.26</c:v>
                </c:pt>
                <c:pt idx="611">
                  <c:v>3941.25</c:v>
                </c:pt>
                <c:pt idx="612">
                  <c:v>2469.96</c:v>
                </c:pt>
                <c:pt idx="613">
                  <c:v>7158.41</c:v>
                </c:pt>
                <c:pt idx="614">
                  <c:v>16262</c:v>
                </c:pt>
                <c:pt idx="615">
                  <c:v>11549.4</c:v>
                </c:pt>
                <c:pt idx="616">
                  <c:v>846.56500000000005</c:v>
                </c:pt>
                <c:pt idx="617">
                  <c:v>1515.49</c:v>
                </c:pt>
                <c:pt idx="618">
                  <c:v>2144.0100000000002</c:v>
                </c:pt>
                <c:pt idx="619">
                  <c:v>7838.44</c:v>
                </c:pt>
                <c:pt idx="620">
                  <c:v>2787.02</c:v>
                </c:pt>
                <c:pt idx="621">
                  <c:v>2914.14</c:v>
                </c:pt>
                <c:pt idx="622">
                  <c:v>721.63099999999997</c:v>
                </c:pt>
                <c:pt idx="623">
                  <c:v>2146</c:v>
                </c:pt>
                <c:pt idx="624">
                  <c:v>12745.2</c:v>
                </c:pt>
                <c:pt idx="625">
                  <c:v>2043.73</c:v>
                </c:pt>
                <c:pt idx="626">
                  <c:v>8175.26</c:v>
                </c:pt>
                <c:pt idx="627">
                  <c:v>9609.56</c:v>
                </c:pt>
                <c:pt idx="628">
                  <c:v>19705.400000000001</c:v>
                </c:pt>
                <c:pt idx="629">
                  <c:v>50962.3</c:v>
                </c:pt>
                <c:pt idx="630">
                  <c:v>63528.5</c:v>
                </c:pt>
                <c:pt idx="631">
                  <c:v>6702.39</c:v>
                </c:pt>
                <c:pt idx="632">
                  <c:v>4717.1000000000004</c:v>
                </c:pt>
                <c:pt idx="633">
                  <c:v>20503.3</c:v>
                </c:pt>
                <c:pt idx="634">
                  <c:v>1456.79</c:v>
                </c:pt>
                <c:pt idx="635">
                  <c:v>4160.24</c:v>
                </c:pt>
                <c:pt idx="636">
                  <c:v>5530.64</c:v>
                </c:pt>
                <c:pt idx="637">
                  <c:v>6571.75</c:v>
                </c:pt>
                <c:pt idx="638">
                  <c:v>8812.9599999999991</c:v>
                </c:pt>
                <c:pt idx="639">
                  <c:v>3285.88</c:v>
                </c:pt>
                <c:pt idx="640">
                  <c:v>6552.61</c:v>
                </c:pt>
                <c:pt idx="641">
                  <c:v>1628.52</c:v>
                </c:pt>
                <c:pt idx="642">
                  <c:v>2438.19</c:v>
                </c:pt>
                <c:pt idx="643">
                  <c:v>17358</c:v>
                </c:pt>
                <c:pt idx="644">
                  <c:v>6476.53</c:v>
                </c:pt>
                <c:pt idx="645">
                  <c:v>4004.8</c:v>
                </c:pt>
                <c:pt idx="646">
                  <c:v>5362.13</c:v>
                </c:pt>
                <c:pt idx="647">
                  <c:v>4366.08</c:v>
                </c:pt>
                <c:pt idx="648">
                  <c:v>6720</c:v>
                </c:pt>
                <c:pt idx="649">
                  <c:v>23040</c:v>
                </c:pt>
                <c:pt idx="650">
                  <c:v>36000</c:v>
                </c:pt>
                <c:pt idx="651">
                  <c:v>12210</c:v>
                </c:pt>
                <c:pt idx="652">
                  <c:v>5362.13</c:v>
                </c:pt>
                <c:pt idx="653">
                  <c:v>28800</c:v>
                </c:pt>
                <c:pt idx="654">
                  <c:v>33298.6</c:v>
                </c:pt>
                <c:pt idx="655">
                  <c:v>7410</c:v>
                </c:pt>
                <c:pt idx="656">
                  <c:v>44308</c:v>
                </c:pt>
                <c:pt idx="657">
                  <c:v>3696</c:v>
                </c:pt>
                <c:pt idx="658">
                  <c:v>3888</c:v>
                </c:pt>
                <c:pt idx="659">
                  <c:v>20160</c:v>
                </c:pt>
                <c:pt idx="660">
                  <c:v>31283.200000000001</c:v>
                </c:pt>
                <c:pt idx="661">
                  <c:v>10411.9</c:v>
                </c:pt>
                <c:pt idx="662">
                  <c:v>36000</c:v>
                </c:pt>
                <c:pt idx="663">
                  <c:v>44308</c:v>
                </c:pt>
                <c:pt idx="664">
                  <c:v>4366.08</c:v>
                </c:pt>
                <c:pt idx="665">
                  <c:v>13430.7</c:v>
                </c:pt>
                <c:pt idx="666">
                  <c:v>6300</c:v>
                </c:pt>
                <c:pt idx="667">
                  <c:v>10411.9</c:v>
                </c:pt>
                <c:pt idx="668">
                  <c:v>5929.2</c:v>
                </c:pt>
                <c:pt idx="669">
                  <c:v>3360</c:v>
                </c:pt>
                <c:pt idx="670">
                  <c:v>5362.13</c:v>
                </c:pt>
                <c:pt idx="671">
                  <c:v>29376</c:v>
                </c:pt>
                <c:pt idx="672">
                  <c:v>13430.7</c:v>
                </c:pt>
                <c:pt idx="673">
                  <c:v>6720</c:v>
                </c:pt>
                <c:pt idx="674">
                  <c:v>29376</c:v>
                </c:pt>
                <c:pt idx="675">
                  <c:v>8377.4500000000007</c:v>
                </c:pt>
                <c:pt idx="676">
                  <c:v>8865.0499999999993</c:v>
                </c:pt>
                <c:pt idx="677">
                  <c:v>4366.08</c:v>
                </c:pt>
                <c:pt idx="678">
                  <c:v>44308</c:v>
                </c:pt>
                <c:pt idx="679">
                  <c:v>4277.7</c:v>
                </c:pt>
                <c:pt idx="680">
                  <c:v>6720</c:v>
                </c:pt>
                <c:pt idx="681">
                  <c:v>3888</c:v>
                </c:pt>
                <c:pt idx="682">
                  <c:v>6960</c:v>
                </c:pt>
                <c:pt idx="683">
                  <c:v>3167.83</c:v>
                </c:pt>
                <c:pt idx="684">
                  <c:v>20160</c:v>
                </c:pt>
                <c:pt idx="685">
                  <c:v>6720</c:v>
                </c:pt>
                <c:pt idx="686">
                  <c:v>15808</c:v>
                </c:pt>
                <c:pt idx="687">
                  <c:v>11754.7</c:v>
                </c:pt>
                <c:pt idx="688">
                  <c:v>3360</c:v>
                </c:pt>
                <c:pt idx="689">
                  <c:v>2816</c:v>
                </c:pt>
                <c:pt idx="690">
                  <c:v>4500</c:v>
                </c:pt>
                <c:pt idx="691">
                  <c:v>23220</c:v>
                </c:pt>
                <c:pt idx="692">
                  <c:v>6960</c:v>
                </c:pt>
                <c:pt idx="693">
                  <c:v>15808</c:v>
                </c:pt>
                <c:pt idx="694">
                  <c:v>26316</c:v>
                </c:pt>
                <c:pt idx="695">
                  <c:v>33298.6</c:v>
                </c:pt>
                <c:pt idx="696">
                  <c:v>49947.3</c:v>
                </c:pt>
                <c:pt idx="697">
                  <c:v>2400</c:v>
                </c:pt>
                <c:pt idx="698">
                  <c:v>3780</c:v>
                </c:pt>
                <c:pt idx="699">
                  <c:v>6415.2</c:v>
                </c:pt>
                <c:pt idx="700">
                  <c:v>27875.5</c:v>
                </c:pt>
                <c:pt idx="701">
                  <c:v>23040</c:v>
                </c:pt>
                <c:pt idx="702">
                  <c:v>3483.49</c:v>
                </c:pt>
                <c:pt idx="703">
                  <c:v>3099.37</c:v>
                </c:pt>
                <c:pt idx="704">
                  <c:v>2729.9</c:v>
                </c:pt>
                <c:pt idx="705">
                  <c:v>18430.2</c:v>
                </c:pt>
                <c:pt idx="706">
                  <c:v>3080.01</c:v>
                </c:pt>
                <c:pt idx="707">
                  <c:v>8606.4</c:v>
                </c:pt>
                <c:pt idx="708">
                  <c:v>11516.7</c:v>
                </c:pt>
                <c:pt idx="709">
                  <c:v>1417.25</c:v>
                </c:pt>
                <c:pt idx="710">
                  <c:v>415.14699999999999</c:v>
                </c:pt>
                <c:pt idx="711">
                  <c:v>23654.400000000001</c:v>
                </c:pt>
                <c:pt idx="712">
                  <c:v>1788.97</c:v>
                </c:pt>
                <c:pt idx="713">
                  <c:v>8442.0300000000007</c:v>
                </c:pt>
                <c:pt idx="714">
                  <c:v>6463</c:v>
                </c:pt>
                <c:pt idx="715">
                  <c:v>1534.52</c:v>
                </c:pt>
                <c:pt idx="716">
                  <c:v>1721.17</c:v>
                </c:pt>
                <c:pt idx="717">
                  <c:v>10373.9</c:v>
                </c:pt>
                <c:pt idx="718">
                  <c:v>1391.56</c:v>
                </c:pt>
                <c:pt idx="719">
                  <c:v>34873.300000000003</c:v>
                </c:pt>
                <c:pt idx="720">
                  <c:v>1405.25</c:v>
                </c:pt>
                <c:pt idx="721">
                  <c:v>3587.95</c:v>
                </c:pt>
                <c:pt idx="722">
                  <c:v>8290.08</c:v>
                </c:pt>
                <c:pt idx="723">
                  <c:v>27749.7</c:v>
                </c:pt>
                <c:pt idx="724">
                  <c:v>10373.9</c:v>
                </c:pt>
                <c:pt idx="725">
                  <c:v>12998.9</c:v>
                </c:pt>
                <c:pt idx="726">
                  <c:v>1246.51</c:v>
                </c:pt>
                <c:pt idx="727">
                  <c:v>1598.13</c:v>
                </c:pt>
                <c:pt idx="728">
                  <c:v>2561.4</c:v>
                </c:pt>
                <c:pt idx="729">
                  <c:v>14012.8</c:v>
                </c:pt>
                <c:pt idx="730">
                  <c:v>4141.91</c:v>
                </c:pt>
                <c:pt idx="731">
                  <c:v>7165.03</c:v>
                </c:pt>
                <c:pt idx="732">
                  <c:v>2463.65</c:v>
                </c:pt>
                <c:pt idx="733">
                  <c:v>5060.4799999999996</c:v>
                </c:pt>
                <c:pt idx="734">
                  <c:v>3176.48</c:v>
                </c:pt>
                <c:pt idx="735">
                  <c:v>7975.48</c:v>
                </c:pt>
                <c:pt idx="736">
                  <c:v>20825.3</c:v>
                </c:pt>
                <c:pt idx="737">
                  <c:v>2564.7800000000002</c:v>
                </c:pt>
                <c:pt idx="738">
                  <c:v>7200</c:v>
                </c:pt>
                <c:pt idx="739">
                  <c:v>9602.8799999999992</c:v>
                </c:pt>
                <c:pt idx="740">
                  <c:v>35837.699999999997</c:v>
                </c:pt>
                <c:pt idx="741">
                  <c:v>29376</c:v>
                </c:pt>
                <c:pt idx="742">
                  <c:v>13473.6</c:v>
                </c:pt>
                <c:pt idx="743">
                  <c:v>4480</c:v>
                </c:pt>
                <c:pt idx="744">
                  <c:v>3888</c:v>
                </c:pt>
                <c:pt idx="745">
                  <c:v>40454.800000000003</c:v>
                </c:pt>
                <c:pt idx="746">
                  <c:v>50238.9</c:v>
                </c:pt>
                <c:pt idx="747">
                  <c:v>4427.2</c:v>
                </c:pt>
                <c:pt idx="748">
                  <c:v>2816</c:v>
                </c:pt>
                <c:pt idx="749">
                  <c:v>3175.79</c:v>
                </c:pt>
                <c:pt idx="750">
                  <c:v>25800</c:v>
                </c:pt>
                <c:pt idx="751">
                  <c:v>1793.83</c:v>
                </c:pt>
                <c:pt idx="752">
                  <c:v>7780.85</c:v>
                </c:pt>
                <c:pt idx="753">
                  <c:v>1944.87</c:v>
                </c:pt>
                <c:pt idx="754">
                  <c:v>2443.5</c:v>
                </c:pt>
                <c:pt idx="755">
                  <c:v>3000.3</c:v>
                </c:pt>
                <c:pt idx="756">
                  <c:v>11558.5</c:v>
                </c:pt>
                <c:pt idx="757">
                  <c:v>22050.3</c:v>
                </c:pt>
                <c:pt idx="758">
                  <c:v>1554.3</c:v>
                </c:pt>
                <c:pt idx="759">
                  <c:v>5617.92</c:v>
                </c:pt>
                <c:pt idx="760">
                  <c:v>25920</c:v>
                </c:pt>
                <c:pt idx="761">
                  <c:v>7783.81</c:v>
                </c:pt>
                <c:pt idx="762">
                  <c:v>28380</c:v>
                </c:pt>
                <c:pt idx="763">
                  <c:v>4800</c:v>
                </c:pt>
                <c:pt idx="764">
                  <c:v>6804</c:v>
                </c:pt>
                <c:pt idx="765">
                  <c:v>3780</c:v>
                </c:pt>
                <c:pt idx="766">
                  <c:v>4377.6000000000004</c:v>
                </c:pt>
                <c:pt idx="767">
                  <c:v>7200</c:v>
                </c:pt>
                <c:pt idx="768">
                  <c:v>7783.81</c:v>
                </c:pt>
                <c:pt idx="769">
                  <c:v>32348.2</c:v>
                </c:pt>
                <c:pt idx="770">
                  <c:v>3383.68</c:v>
                </c:pt>
                <c:pt idx="771">
                  <c:v>28800</c:v>
                </c:pt>
                <c:pt idx="772">
                  <c:v>13473.6</c:v>
                </c:pt>
                <c:pt idx="773">
                  <c:v>17784</c:v>
                </c:pt>
                <c:pt idx="774">
                  <c:v>2816</c:v>
                </c:pt>
                <c:pt idx="775">
                  <c:v>6960</c:v>
                </c:pt>
                <c:pt idx="776">
                  <c:v>36000</c:v>
                </c:pt>
                <c:pt idx="777">
                  <c:v>20672</c:v>
                </c:pt>
                <c:pt idx="778">
                  <c:v>3696</c:v>
                </c:pt>
                <c:pt idx="779">
                  <c:v>25800</c:v>
                </c:pt>
                <c:pt idx="780">
                  <c:v>6804</c:v>
                </c:pt>
                <c:pt idx="781">
                  <c:v>29376</c:v>
                </c:pt>
                <c:pt idx="782">
                  <c:v>4500</c:v>
                </c:pt>
                <c:pt idx="783">
                  <c:v>50238.9</c:v>
                </c:pt>
                <c:pt idx="784">
                  <c:v>3780</c:v>
                </c:pt>
                <c:pt idx="785">
                  <c:v>2400</c:v>
                </c:pt>
                <c:pt idx="786">
                  <c:v>17784</c:v>
                </c:pt>
                <c:pt idx="787">
                  <c:v>22393.9</c:v>
                </c:pt>
                <c:pt idx="788">
                  <c:v>3888</c:v>
                </c:pt>
                <c:pt idx="789">
                  <c:v>3175.79</c:v>
                </c:pt>
                <c:pt idx="790">
                  <c:v>20160</c:v>
                </c:pt>
                <c:pt idx="791">
                  <c:v>31680</c:v>
                </c:pt>
                <c:pt idx="792">
                  <c:v>7410</c:v>
                </c:pt>
                <c:pt idx="793">
                  <c:v>4022.08</c:v>
                </c:pt>
                <c:pt idx="794">
                  <c:v>9602.8799999999992</c:v>
                </c:pt>
                <c:pt idx="795">
                  <c:v>4800</c:v>
                </c:pt>
                <c:pt idx="796">
                  <c:v>6649.03</c:v>
                </c:pt>
                <c:pt idx="797">
                  <c:v>3336.4</c:v>
                </c:pt>
                <c:pt idx="798">
                  <c:v>4377.6000000000004</c:v>
                </c:pt>
                <c:pt idx="799">
                  <c:v>4116</c:v>
                </c:pt>
                <c:pt idx="800">
                  <c:v>12148.3</c:v>
                </c:pt>
                <c:pt idx="801">
                  <c:v>44308</c:v>
                </c:pt>
                <c:pt idx="802">
                  <c:v>4734.9399999999996</c:v>
                </c:pt>
                <c:pt idx="803">
                  <c:v>5005.9399999999996</c:v>
                </c:pt>
                <c:pt idx="804">
                  <c:v>10274.799999999999</c:v>
                </c:pt>
                <c:pt idx="805">
                  <c:v>6134.43</c:v>
                </c:pt>
                <c:pt idx="806">
                  <c:v>12745</c:v>
                </c:pt>
                <c:pt idx="807">
                  <c:v>1458.04</c:v>
                </c:pt>
                <c:pt idx="808">
                  <c:v>9487.6200000000008</c:v>
                </c:pt>
                <c:pt idx="809">
                  <c:v>2565.38</c:v>
                </c:pt>
                <c:pt idx="810">
                  <c:v>3316.81</c:v>
                </c:pt>
                <c:pt idx="811">
                  <c:v>6024.54</c:v>
                </c:pt>
                <c:pt idx="812">
                  <c:v>6055.61</c:v>
                </c:pt>
                <c:pt idx="813">
                  <c:v>1833.25</c:v>
                </c:pt>
                <c:pt idx="814">
                  <c:v>10274.799999999999</c:v>
                </c:pt>
                <c:pt idx="815">
                  <c:v>13799.7</c:v>
                </c:pt>
                <c:pt idx="816">
                  <c:v>2617.7199999999998</c:v>
                </c:pt>
                <c:pt idx="817">
                  <c:v>14901.4</c:v>
                </c:pt>
                <c:pt idx="818">
                  <c:v>6141.77</c:v>
                </c:pt>
                <c:pt idx="819">
                  <c:v>11600</c:v>
                </c:pt>
                <c:pt idx="820">
                  <c:v>1635.39</c:v>
                </c:pt>
                <c:pt idx="821">
                  <c:v>302.85399999999998</c:v>
                </c:pt>
                <c:pt idx="822">
                  <c:v>1878.83</c:v>
                </c:pt>
                <c:pt idx="823">
                  <c:v>3456.86</c:v>
                </c:pt>
                <c:pt idx="824">
                  <c:v>5664.52</c:v>
                </c:pt>
                <c:pt idx="825">
                  <c:v>7039.59</c:v>
                </c:pt>
                <c:pt idx="826">
                  <c:v>1701.55</c:v>
                </c:pt>
                <c:pt idx="827">
                  <c:v>1607.64</c:v>
                </c:pt>
                <c:pt idx="828">
                  <c:v>3486</c:v>
                </c:pt>
                <c:pt idx="829">
                  <c:v>32443.200000000001</c:v>
                </c:pt>
                <c:pt idx="830">
                  <c:v>1635.39</c:v>
                </c:pt>
                <c:pt idx="831">
                  <c:v>13237.8</c:v>
                </c:pt>
                <c:pt idx="832">
                  <c:v>12686.1</c:v>
                </c:pt>
                <c:pt idx="833">
                  <c:v>20941.099999999999</c:v>
                </c:pt>
                <c:pt idx="834">
                  <c:v>925.22299999999996</c:v>
                </c:pt>
                <c:pt idx="835">
                  <c:v>2771.2</c:v>
                </c:pt>
                <c:pt idx="836">
                  <c:v>5244.65</c:v>
                </c:pt>
                <c:pt idx="837">
                  <c:v>13799.7</c:v>
                </c:pt>
                <c:pt idx="838">
                  <c:v>12966.2</c:v>
                </c:pt>
                <c:pt idx="839">
                  <c:v>17331.599999999999</c:v>
                </c:pt>
                <c:pt idx="840">
                  <c:v>13440</c:v>
                </c:pt>
                <c:pt idx="841">
                  <c:v>7410</c:v>
                </c:pt>
                <c:pt idx="842">
                  <c:v>6720</c:v>
                </c:pt>
                <c:pt idx="843">
                  <c:v>5632</c:v>
                </c:pt>
                <c:pt idx="844">
                  <c:v>4480</c:v>
                </c:pt>
                <c:pt idx="845">
                  <c:v>12210</c:v>
                </c:pt>
                <c:pt idx="846">
                  <c:v>44308</c:v>
                </c:pt>
                <c:pt idx="847">
                  <c:v>6534.43</c:v>
                </c:pt>
                <c:pt idx="848">
                  <c:v>8350.4</c:v>
                </c:pt>
                <c:pt idx="849">
                  <c:v>23962.400000000001</c:v>
                </c:pt>
                <c:pt idx="850">
                  <c:v>3360</c:v>
                </c:pt>
                <c:pt idx="851">
                  <c:v>22391.7</c:v>
                </c:pt>
                <c:pt idx="852">
                  <c:v>3192</c:v>
                </c:pt>
                <c:pt idx="853">
                  <c:v>25800</c:v>
                </c:pt>
                <c:pt idx="854">
                  <c:v>6804</c:v>
                </c:pt>
                <c:pt idx="855">
                  <c:v>6804</c:v>
                </c:pt>
                <c:pt idx="856">
                  <c:v>23040</c:v>
                </c:pt>
                <c:pt idx="857">
                  <c:v>44308</c:v>
                </c:pt>
                <c:pt idx="858">
                  <c:v>4798.5600000000004</c:v>
                </c:pt>
                <c:pt idx="859">
                  <c:v>12210</c:v>
                </c:pt>
                <c:pt idx="860">
                  <c:v>5219.92</c:v>
                </c:pt>
                <c:pt idx="861">
                  <c:v>18124.400000000001</c:v>
                </c:pt>
                <c:pt idx="862">
                  <c:v>3192</c:v>
                </c:pt>
                <c:pt idx="863">
                  <c:v>5213.59</c:v>
                </c:pt>
                <c:pt idx="864">
                  <c:v>7200</c:v>
                </c:pt>
                <c:pt idx="865">
                  <c:v>8350.4</c:v>
                </c:pt>
                <c:pt idx="866">
                  <c:v>49060</c:v>
                </c:pt>
                <c:pt idx="867">
                  <c:v>3360</c:v>
                </c:pt>
                <c:pt idx="868">
                  <c:v>39460</c:v>
                </c:pt>
                <c:pt idx="869">
                  <c:v>4798.5600000000004</c:v>
                </c:pt>
                <c:pt idx="870">
                  <c:v>4312</c:v>
                </c:pt>
                <c:pt idx="871">
                  <c:v>17920</c:v>
                </c:pt>
                <c:pt idx="872">
                  <c:v>23220</c:v>
                </c:pt>
                <c:pt idx="873">
                  <c:v>12210</c:v>
                </c:pt>
                <c:pt idx="874">
                  <c:v>36000</c:v>
                </c:pt>
                <c:pt idx="875">
                  <c:v>3360</c:v>
                </c:pt>
                <c:pt idx="876">
                  <c:v>22391.7</c:v>
                </c:pt>
                <c:pt idx="877">
                  <c:v>14400</c:v>
                </c:pt>
                <c:pt idx="878">
                  <c:v>23962.400000000001</c:v>
                </c:pt>
                <c:pt idx="879">
                  <c:v>40280</c:v>
                </c:pt>
                <c:pt idx="880">
                  <c:v>4800</c:v>
                </c:pt>
                <c:pt idx="881">
                  <c:v>35904</c:v>
                </c:pt>
                <c:pt idx="882">
                  <c:v>4500</c:v>
                </c:pt>
                <c:pt idx="883">
                  <c:v>3696</c:v>
                </c:pt>
                <c:pt idx="884">
                  <c:v>3192</c:v>
                </c:pt>
                <c:pt idx="885">
                  <c:v>7200</c:v>
                </c:pt>
                <c:pt idx="886">
                  <c:v>5632</c:v>
                </c:pt>
                <c:pt idx="887">
                  <c:v>36000</c:v>
                </c:pt>
                <c:pt idx="888">
                  <c:v>44308</c:v>
                </c:pt>
                <c:pt idx="889">
                  <c:v>31680</c:v>
                </c:pt>
                <c:pt idx="890">
                  <c:v>4480</c:v>
                </c:pt>
                <c:pt idx="891">
                  <c:v>44308</c:v>
                </c:pt>
                <c:pt idx="892">
                  <c:v>14780.1</c:v>
                </c:pt>
                <c:pt idx="893">
                  <c:v>5160</c:v>
                </c:pt>
                <c:pt idx="894">
                  <c:v>7890.13</c:v>
                </c:pt>
                <c:pt idx="895">
                  <c:v>3360</c:v>
                </c:pt>
                <c:pt idx="896">
                  <c:v>28380</c:v>
                </c:pt>
                <c:pt idx="897">
                  <c:v>17920</c:v>
                </c:pt>
                <c:pt idx="898">
                  <c:v>31680</c:v>
                </c:pt>
                <c:pt idx="899">
                  <c:v>8712</c:v>
                </c:pt>
                <c:pt idx="900">
                  <c:v>22391.7</c:v>
                </c:pt>
                <c:pt idx="901">
                  <c:v>25800</c:v>
                </c:pt>
                <c:pt idx="902">
                  <c:v>2124.9499999999998</c:v>
                </c:pt>
                <c:pt idx="903">
                  <c:v>4703.1899999999996</c:v>
                </c:pt>
                <c:pt idx="904">
                  <c:v>1648.56</c:v>
                </c:pt>
                <c:pt idx="905">
                  <c:v>1832.56</c:v>
                </c:pt>
                <c:pt idx="906">
                  <c:v>11266.7</c:v>
                </c:pt>
                <c:pt idx="907">
                  <c:v>10001.700000000001</c:v>
                </c:pt>
                <c:pt idx="908">
                  <c:v>2168.9499999999998</c:v>
                </c:pt>
                <c:pt idx="909">
                  <c:v>1306.9000000000001</c:v>
                </c:pt>
                <c:pt idx="910">
                  <c:v>8989.39</c:v>
                </c:pt>
                <c:pt idx="911">
                  <c:v>1598.33</c:v>
                </c:pt>
                <c:pt idx="912">
                  <c:v>14300.2</c:v>
                </c:pt>
                <c:pt idx="913">
                  <c:v>3549.34</c:v>
                </c:pt>
                <c:pt idx="914">
                  <c:v>6656.46</c:v>
                </c:pt>
                <c:pt idx="915">
                  <c:v>8960.4</c:v>
                </c:pt>
                <c:pt idx="916">
                  <c:v>3347.38</c:v>
                </c:pt>
                <c:pt idx="917">
                  <c:v>1734.14</c:v>
                </c:pt>
                <c:pt idx="918">
                  <c:v>1776.68</c:v>
                </c:pt>
                <c:pt idx="919">
                  <c:v>2370.15</c:v>
                </c:pt>
                <c:pt idx="920">
                  <c:v>9014.2800000000007</c:v>
                </c:pt>
                <c:pt idx="921">
                  <c:v>1053.3699999999999</c:v>
                </c:pt>
                <c:pt idx="922">
                  <c:v>2608</c:v>
                </c:pt>
                <c:pt idx="923">
                  <c:v>2180.0300000000002</c:v>
                </c:pt>
                <c:pt idx="924">
                  <c:v>2733.32</c:v>
                </c:pt>
                <c:pt idx="925">
                  <c:v>2044</c:v>
                </c:pt>
                <c:pt idx="926">
                  <c:v>3028.01</c:v>
                </c:pt>
                <c:pt idx="927">
                  <c:v>5380.23</c:v>
                </c:pt>
                <c:pt idx="928">
                  <c:v>39926.199999999997</c:v>
                </c:pt>
                <c:pt idx="929">
                  <c:v>2434.96</c:v>
                </c:pt>
                <c:pt idx="930">
                  <c:v>2956.33</c:v>
                </c:pt>
                <c:pt idx="931">
                  <c:v>7541.28</c:v>
                </c:pt>
                <c:pt idx="932">
                  <c:v>15109.6</c:v>
                </c:pt>
                <c:pt idx="933">
                  <c:v>5738.4</c:v>
                </c:pt>
                <c:pt idx="934">
                  <c:v>14483.8</c:v>
                </c:pt>
                <c:pt idx="935">
                  <c:v>19935.8</c:v>
                </c:pt>
                <c:pt idx="936">
                  <c:v>2655.68</c:v>
                </c:pt>
                <c:pt idx="937">
                  <c:v>1647.6</c:v>
                </c:pt>
                <c:pt idx="938">
                  <c:v>5774.72</c:v>
                </c:pt>
                <c:pt idx="939">
                  <c:v>9030.69</c:v>
                </c:pt>
                <c:pt idx="940">
                  <c:v>10827.7</c:v>
                </c:pt>
                <c:pt idx="941">
                  <c:v>3266.83</c:v>
                </c:pt>
                <c:pt idx="942">
                  <c:v>5304.65</c:v>
                </c:pt>
                <c:pt idx="943">
                  <c:v>8006.05</c:v>
                </c:pt>
                <c:pt idx="944">
                  <c:v>1335.51</c:v>
                </c:pt>
                <c:pt idx="945">
                  <c:v>2846.15</c:v>
                </c:pt>
                <c:pt idx="946">
                  <c:v>2710.46</c:v>
                </c:pt>
                <c:pt idx="947">
                  <c:v>11965</c:v>
                </c:pt>
                <c:pt idx="948">
                  <c:v>10382.700000000001</c:v>
                </c:pt>
                <c:pt idx="949">
                  <c:v>4131.68</c:v>
                </c:pt>
                <c:pt idx="950">
                  <c:v>28424.2</c:v>
                </c:pt>
                <c:pt idx="951">
                  <c:v>4480</c:v>
                </c:pt>
                <c:pt idx="952">
                  <c:v>29376</c:v>
                </c:pt>
                <c:pt idx="953">
                  <c:v>5530.03</c:v>
                </c:pt>
                <c:pt idx="954">
                  <c:v>21005</c:v>
                </c:pt>
                <c:pt idx="955">
                  <c:v>25920</c:v>
                </c:pt>
                <c:pt idx="956">
                  <c:v>4268.88</c:v>
                </c:pt>
                <c:pt idx="957">
                  <c:v>6720</c:v>
                </c:pt>
                <c:pt idx="958">
                  <c:v>4131.68</c:v>
                </c:pt>
                <c:pt idx="959">
                  <c:v>28424.2</c:v>
                </c:pt>
                <c:pt idx="960">
                  <c:v>7410</c:v>
                </c:pt>
                <c:pt idx="961">
                  <c:v>20160</c:v>
                </c:pt>
                <c:pt idx="962">
                  <c:v>6720</c:v>
                </c:pt>
                <c:pt idx="963">
                  <c:v>12210</c:v>
                </c:pt>
                <c:pt idx="964">
                  <c:v>7200</c:v>
                </c:pt>
                <c:pt idx="965">
                  <c:v>23060.6</c:v>
                </c:pt>
                <c:pt idx="966">
                  <c:v>29376</c:v>
                </c:pt>
                <c:pt idx="967">
                  <c:v>36000</c:v>
                </c:pt>
                <c:pt idx="968">
                  <c:v>8400</c:v>
                </c:pt>
                <c:pt idx="969">
                  <c:v>6723</c:v>
                </c:pt>
                <c:pt idx="970">
                  <c:v>13433.8</c:v>
                </c:pt>
                <c:pt idx="971">
                  <c:v>2449.61</c:v>
                </c:pt>
                <c:pt idx="972">
                  <c:v>2451.19</c:v>
                </c:pt>
                <c:pt idx="973">
                  <c:v>6720</c:v>
                </c:pt>
                <c:pt idx="974">
                  <c:v>29376</c:v>
                </c:pt>
                <c:pt idx="975">
                  <c:v>2400</c:v>
                </c:pt>
                <c:pt idx="976">
                  <c:v>3780</c:v>
                </c:pt>
                <c:pt idx="977">
                  <c:v>6528</c:v>
                </c:pt>
                <c:pt idx="978">
                  <c:v>35904</c:v>
                </c:pt>
                <c:pt idx="979">
                  <c:v>17784</c:v>
                </c:pt>
                <c:pt idx="980">
                  <c:v>49664.2</c:v>
                </c:pt>
                <c:pt idx="981">
                  <c:v>5280</c:v>
                </c:pt>
                <c:pt idx="982">
                  <c:v>4268.88</c:v>
                </c:pt>
                <c:pt idx="983">
                  <c:v>17920</c:v>
                </c:pt>
                <c:pt idx="984">
                  <c:v>3321.03</c:v>
                </c:pt>
                <c:pt idx="985">
                  <c:v>6706.8</c:v>
                </c:pt>
                <c:pt idx="986">
                  <c:v>5314</c:v>
                </c:pt>
                <c:pt idx="987">
                  <c:v>32640</c:v>
                </c:pt>
                <c:pt idx="988">
                  <c:v>5280</c:v>
                </c:pt>
                <c:pt idx="989">
                  <c:v>7410</c:v>
                </c:pt>
                <c:pt idx="990">
                  <c:v>2816</c:v>
                </c:pt>
                <c:pt idx="991">
                  <c:v>23060.6</c:v>
                </c:pt>
                <c:pt idx="992">
                  <c:v>2816</c:v>
                </c:pt>
                <c:pt idx="993">
                  <c:v>3888</c:v>
                </c:pt>
                <c:pt idx="994">
                  <c:v>2345.4299999999998</c:v>
                </c:pt>
                <c:pt idx="995">
                  <c:v>2386.4699999999998</c:v>
                </c:pt>
                <c:pt idx="996">
                  <c:v>17784</c:v>
                </c:pt>
                <c:pt idx="997">
                  <c:v>39600</c:v>
                </c:pt>
                <c:pt idx="998">
                  <c:v>3192</c:v>
                </c:pt>
                <c:pt idx="999">
                  <c:v>6720</c:v>
                </c:pt>
                <c:pt idx="1000">
                  <c:v>7200</c:v>
                </c:pt>
                <c:pt idx="1001">
                  <c:v>3696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C8A-48CE-9783-90AE9149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2830207"/>
        <c:axId val="194282876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RawDataAnalysis!$C$2</c15:sqref>
                        </c15:formulaRef>
                      </c:ext>
                    </c:extLst>
                    <c:strCache>
                      <c:ptCount val="1"/>
                      <c:pt idx="0">
                        <c:v>Gradient Boosting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RawDataAnalysis!$C$3:$C$1004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1052.8599999999999</c:v>
                      </c:pt>
                      <c:pt idx="1">
                        <c:v>4865.83</c:v>
                      </c:pt>
                      <c:pt idx="2">
                        <c:v>3818.79</c:v>
                      </c:pt>
                      <c:pt idx="3">
                        <c:v>25143.9</c:v>
                      </c:pt>
                      <c:pt idx="4">
                        <c:v>4842.1400000000003</c:v>
                      </c:pt>
                      <c:pt idx="5">
                        <c:v>11894.1</c:v>
                      </c:pt>
                      <c:pt idx="6">
                        <c:v>5032.3999999999996</c:v>
                      </c:pt>
                      <c:pt idx="7">
                        <c:v>9517.2099999999991</c:v>
                      </c:pt>
                      <c:pt idx="8">
                        <c:v>10752.1</c:v>
                      </c:pt>
                      <c:pt idx="9">
                        <c:v>1858.89</c:v>
                      </c:pt>
                      <c:pt idx="10">
                        <c:v>7869.65</c:v>
                      </c:pt>
                      <c:pt idx="11">
                        <c:v>11472.7</c:v>
                      </c:pt>
                      <c:pt idx="12">
                        <c:v>6489.2</c:v>
                      </c:pt>
                      <c:pt idx="13">
                        <c:v>2424.0300000000002</c:v>
                      </c:pt>
                      <c:pt idx="14">
                        <c:v>11418.6</c:v>
                      </c:pt>
                      <c:pt idx="15">
                        <c:v>8921.52</c:v>
                      </c:pt>
                      <c:pt idx="16">
                        <c:v>17702.400000000001</c:v>
                      </c:pt>
                      <c:pt idx="17">
                        <c:v>6261</c:v>
                      </c:pt>
                      <c:pt idx="18">
                        <c:v>29438.7</c:v>
                      </c:pt>
                      <c:pt idx="19">
                        <c:v>7216</c:v>
                      </c:pt>
                      <c:pt idx="20">
                        <c:v>2446.92</c:v>
                      </c:pt>
                      <c:pt idx="21">
                        <c:v>8451.67</c:v>
                      </c:pt>
                      <c:pt idx="22">
                        <c:v>1956.29</c:v>
                      </c:pt>
                      <c:pt idx="23">
                        <c:v>4037.32</c:v>
                      </c:pt>
                      <c:pt idx="24">
                        <c:v>3239.63</c:v>
                      </c:pt>
                      <c:pt idx="25">
                        <c:v>10908.6</c:v>
                      </c:pt>
                      <c:pt idx="26">
                        <c:v>17702.400000000001</c:v>
                      </c:pt>
                      <c:pt idx="27">
                        <c:v>2172.7600000000002</c:v>
                      </c:pt>
                      <c:pt idx="28">
                        <c:v>2536.35</c:v>
                      </c:pt>
                      <c:pt idx="29">
                        <c:v>6261</c:v>
                      </c:pt>
                      <c:pt idx="30">
                        <c:v>17084.900000000001</c:v>
                      </c:pt>
                      <c:pt idx="31">
                        <c:v>1421.45</c:v>
                      </c:pt>
                      <c:pt idx="32">
                        <c:v>10733.7</c:v>
                      </c:pt>
                      <c:pt idx="33">
                        <c:v>11878.5</c:v>
                      </c:pt>
                      <c:pt idx="34">
                        <c:v>1440.71</c:v>
                      </c:pt>
                      <c:pt idx="35">
                        <c:v>2647.6</c:v>
                      </c:pt>
                      <c:pt idx="36">
                        <c:v>18486</c:v>
                      </c:pt>
                      <c:pt idx="37">
                        <c:v>1052.8599999999999</c:v>
                      </c:pt>
                      <c:pt idx="38">
                        <c:v>10638.5</c:v>
                      </c:pt>
                      <c:pt idx="39">
                        <c:v>2428.4</c:v>
                      </c:pt>
                      <c:pt idx="40">
                        <c:v>4577.28</c:v>
                      </c:pt>
                      <c:pt idx="41">
                        <c:v>3632.57</c:v>
                      </c:pt>
                      <c:pt idx="42">
                        <c:v>2891.77</c:v>
                      </c:pt>
                      <c:pt idx="43">
                        <c:v>14047.9</c:v>
                      </c:pt>
                      <c:pt idx="44">
                        <c:v>2325.9299999999998</c:v>
                      </c:pt>
                      <c:pt idx="45">
                        <c:v>3508.96</c:v>
                      </c:pt>
                      <c:pt idx="46">
                        <c:v>6975.59</c:v>
                      </c:pt>
                      <c:pt idx="47">
                        <c:v>2656.14</c:v>
                      </c:pt>
                      <c:pt idx="48">
                        <c:v>6938.02</c:v>
                      </c:pt>
                      <c:pt idx="49">
                        <c:v>7345.83</c:v>
                      </c:pt>
                      <c:pt idx="50">
                        <c:v>13852.2</c:v>
                      </c:pt>
                      <c:pt idx="51">
                        <c:v>48904.800000000003</c:v>
                      </c:pt>
                      <c:pt idx="52">
                        <c:v>4024.81</c:v>
                      </c:pt>
                      <c:pt idx="53">
                        <c:v>3676.38</c:v>
                      </c:pt>
                      <c:pt idx="54">
                        <c:v>3072.71</c:v>
                      </c:pt>
                      <c:pt idx="55">
                        <c:v>4575.0600000000004</c:v>
                      </c:pt>
                      <c:pt idx="56">
                        <c:v>6873.39</c:v>
                      </c:pt>
                      <c:pt idx="57">
                        <c:v>4906.9799999999996</c:v>
                      </c:pt>
                      <c:pt idx="58">
                        <c:v>8390.01</c:v>
                      </c:pt>
                      <c:pt idx="59">
                        <c:v>8927.3700000000008</c:v>
                      </c:pt>
                      <c:pt idx="60">
                        <c:v>6522.04</c:v>
                      </c:pt>
                      <c:pt idx="61">
                        <c:v>16174</c:v>
                      </c:pt>
                      <c:pt idx="62">
                        <c:v>32141.8</c:v>
                      </c:pt>
                      <c:pt idx="63">
                        <c:v>9749.06</c:v>
                      </c:pt>
                      <c:pt idx="64">
                        <c:v>3754.15</c:v>
                      </c:pt>
                      <c:pt idx="65">
                        <c:v>4478.16</c:v>
                      </c:pt>
                      <c:pt idx="66">
                        <c:v>2649.46</c:v>
                      </c:pt>
                      <c:pt idx="67">
                        <c:v>6244.1</c:v>
                      </c:pt>
                      <c:pt idx="68">
                        <c:v>7257.16</c:v>
                      </c:pt>
                      <c:pt idx="69">
                        <c:v>8927.3700000000008</c:v>
                      </c:pt>
                      <c:pt idx="70">
                        <c:v>6926.81</c:v>
                      </c:pt>
                      <c:pt idx="71">
                        <c:v>21774.2</c:v>
                      </c:pt>
                      <c:pt idx="72">
                        <c:v>32581.4</c:v>
                      </c:pt>
                      <c:pt idx="73">
                        <c:v>44065.5</c:v>
                      </c:pt>
                      <c:pt idx="74">
                        <c:v>6402.27</c:v>
                      </c:pt>
                      <c:pt idx="75">
                        <c:v>6477.79</c:v>
                      </c:pt>
                      <c:pt idx="76">
                        <c:v>5082.5200000000004</c:v>
                      </c:pt>
                      <c:pt idx="77">
                        <c:v>27352.5</c:v>
                      </c:pt>
                      <c:pt idx="78">
                        <c:v>19434.5</c:v>
                      </c:pt>
                      <c:pt idx="79">
                        <c:v>12296.9</c:v>
                      </c:pt>
                      <c:pt idx="80">
                        <c:v>29030.400000000001</c:v>
                      </c:pt>
                      <c:pt idx="81">
                        <c:v>10408.1</c:v>
                      </c:pt>
                      <c:pt idx="82">
                        <c:v>6259.06</c:v>
                      </c:pt>
                      <c:pt idx="83">
                        <c:v>4971.6099999999997</c:v>
                      </c:pt>
                      <c:pt idx="84">
                        <c:v>8435.5300000000007</c:v>
                      </c:pt>
                      <c:pt idx="85">
                        <c:v>29390.799999999999</c:v>
                      </c:pt>
                      <c:pt idx="86">
                        <c:v>29030.400000000001</c:v>
                      </c:pt>
                      <c:pt idx="87">
                        <c:v>6873.79</c:v>
                      </c:pt>
                      <c:pt idx="88">
                        <c:v>3754.15</c:v>
                      </c:pt>
                      <c:pt idx="89">
                        <c:v>19434.5</c:v>
                      </c:pt>
                      <c:pt idx="90">
                        <c:v>26118.1</c:v>
                      </c:pt>
                      <c:pt idx="91">
                        <c:v>8943</c:v>
                      </c:pt>
                      <c:pt idx="92">
                        <c:v>6926.81</c:v>
                      </c:pt>
                      <c:pt idx="93">
                        <c:v>4039.77</c:v>
                      </c:pt>
                      <c:pt idx="94">
                        <c:v>3947.66</c:v>
                      </c:pt>
                      <c:pt idx="95">
                        <c:v>4024.81</c:v>
                      </c:pt>
                      <c:pt idx="96">
                        <c:v>23151.200000000001</c:v>
                      </c:pt>
                      <c:pt idx="97">
                        <c:v>3835.52</c:v>
                      </c:pt>
                      <c:pt idx="98">
                        <c:v>13623.9</c:v>
                      </c:pt>
                      <c:pt idx="99">
                        <c:v>35986.9</c:v>
                      </c:pt>
                      <c:pt idx="100">
                        <c:v>2656.14</c:v>
                      </c:pt>
                      <c:pt idx="101">
                        <c:v>5986.41</c:v>
                      </c:pt>
                      <c:pt idx="102">
                        <c:v>14018.2</c:v>
                      </c:pt>
                      <c:pt idx="103">
                        <c:v>5843.31</c:v>
                      </c:pt>
                      <c:pt idx="104">
                        <c:v>5021.96</c:v>
                      </c:pt>
                      <c:pt idx="105">
                        <c:v>1826.41</c:v>
                      </c:pt>
                      <c:pt idx="106">
                        <c:v>2735.76</c:v>
                      </c:pt>
                      <c:pt idx="107">
                        <c:v>11193.2</c:v>
                      </c:pt>
                      <c:pt idx="108">
                        <c:v>7797</c:v>
                      </c:pt>
                      <c:pt idx="109">
                        <c:v>1701.02</c:v>
                      </c:pt>
                      <c:pt idx="110">
                        <c:v>1834.97</c:v>
                      </c:pt>
                      <c:pt idx="111">
                        <c:v>10937.1</c:v>
                      </c:pt>
                      <c:pt idx="112">
                        <c:v>10246.799999999999</c:v>
                      </c:pt>
                      <c:pt idx="113">
                        <c:v>17002.8</c:v>
                      </c:pt>
                      <c:pt idx="114">
                        <c:v>571.678</c:v>
                      </c:pt>
                      <c:pt idx="115">
                        <c:v>35969.300000000003</c:v>
                      </c:pt>
                      <c:pt idx="116">
                        <c:v>6147.55</c:v>
                      </c:pt>
                      <c:pt idx="117">
                        <c:v>1820.12</c:v>
                      </c:pt>
                      <c:pt idx="118">
                        <c:v>5340.58</c:v>
                      </c:pt>
                      <c:pt idx="119">
                        <c:v>6979.51</c:v>
                      </c:pt>
                      <c:pt idx="120">
                        <c:v>6388.37</c:v>
                      </c:pt>
                      <c:pt idx="121">
                        <c:v>13997.1</c:v>
                      </c:pt>
                      <c:pt idx="122">
                        <c:v>52248.9</c:v>
                      </c:pt>
                      <c:pt idx="123">
                        <c:v>71592.3</c:v>
                      </c:pt>
                      <c:pt idx="124">
                        <c:v>1249.8800000000001</c:v>
                      </c:pt>
                      <c:pt idx="125">
                        <c:v>2347.9299999999998</c:v>
                      </c:pt>
                      <c:pt idx="126">
                        <c:v>18443</c:v>
                      </c:pt>
                      <c:pt idx="127">
                        <c:v>3213.3</c:v>
                      </c:pt>
                      <c:pt idx="128">
                        <c:v>10183.5</c:v>
                      </c:pt>
                      <c:pt idx="129">
                        <c:v>1701.02</c:v>
                      </c:pt>
                      <c:pt idx="130">
                        <c:v>5691.08</c:v>
                      </c:pt>
                      <c:pt idx="131">
                        <c:v>7472.25</c:v>
                      </c:pt>
                      <c:pt idx="132">
                        <c:v>15867.7</c:v>
                      </c:pt>
                      <c:pt idx="133">
                        <c:v>3372.04</c:v>
                      </c:pt>
                      <c:pt idx="134">
                        <c:v>4238.1000000000004</c:v>
                      </c:pt>
                      <c:pt idx="135">
                        <c:v>4054.94</c:v>
                      </c:pt>
                      <c:pt idx="136">
                        <c:v>7881.27</c:v>
                      </c:pt>
                      <c:pt idx="137">
                        <c:v>5221.7</c:v>
                      </c:pt>
                      <c:pt idx="138">
                        <c:v>6450.44</c:v>
                      </c:pt>
                      <c:pt idx="139">
                        <c:v>8650.14</c:v>
                      </c:pt>
                      <c:pt idx="140">
                        <c:v>18716.8</c:v>
                      </c:pt>
                      <c:pt idx="141">
                        <c:v>22213</c:v>
                      </c:pt>
                      <c:pt idx="142">
                        <c:v>8639.2000000000007</c:v>
                      </c:pt>
                      <c:pt idx="143">
                        <c:v>1844.96</c:v>
                      </c:pt>
                      <c:pt idx="144">
                        <c:v>5451.22</c:v>
                      </c:pt>
                      <c:pt idx="145">
                        <c:v>12755.6</c:v>
                      </c:pt>
                      <c:pt idx="146">
                        <c:v>12108.2</c:v>
                      </c:pt>
                      <c:pt idx="147">
                        <c:v>3770.13</c:v>
                      </c:pt>
                      <c:pt idx="148">
                        <c:v>24352.5</c:v>
                      </c:pt>
                      <c:pt idx="149">
                        <c:v>6494.19</c:v>
                      </c:pt>
                      <c:pt idx="150">
                        <c:v>40668</c:v>
                      </c:pt>
                      <c:pt idx="151">
                        <c:v>3770.13</c:v>
                      </c:pt>
                      <c:pt idx="152">
                        <c:v>5119.41</c:v>
                      </c:pt>
                      <c:pt idx="153">
                        <c:v>17445.7</c:v>
                      </c:pt>
                      <c:pt idx="154">
                        <c:v>24352.5</c:v>
                      </c:pt>
                      <c:pt idx="155">
                        <c:v>16149.5</c:v>
                      </c:pt>
                      <c:pt idx="156">
                        <c:v>7400.27</c:v>
                      </c:pt>
                      <c:pt idx="157">
                        <c:v>35587.4</c:v>
                      </c:pt>
                      <c:pt idx="158">
                        <c:v>8041.19</c:v>
                      </c:pt>
                      <c:pt idx="159">
                        <c:v>24352.5</c:v>
                      </c:pt>
                      <c:pt idx="160">
                        <c:v>17445.7</c:v>
                      </c:pt>
                      <c:pt idx="161">
                        <c:v>35913.9</c:v>
                      </c:pt>
                      <c:pt idx="162">
                        <c:v>7785.24</c:v>
                      </c:pt>
                      <c:pt idx="163">
                        <c:v>13707.1</c:v>
                      </c:pt>
                      <c:pt idx="164">
                        <c:v>23341.5</c:v>
                      </c:pt>
                      <c:pt idx="165">
                        <c:v>19870.400000000001</c:v>
                      </c:pt>
                      <c:pt idx="166">
                        <c:v>7303.42</c:v>
                      </c:pt>
                      <c:pt idx="167">
                        <c:v>8258.93</c:v>
                      </c:pt>
                      <c:pt idx="168">
                        <c:v>6109.86</c:v>
                      </c:pt>
                      <c:pt idx="169">
                        <c:v>4406.55</c:v>
                      </c:pt>
                      <c:pt idx="170">
                        <c:v>12126.6</c:v>
                      </c:pt>
                      <c:pt idx="171">
                        <c:v>4882.5</c:v>
                      </c:pt>
                      <c:pt idx="172">
                        <c:v>13803.7</c:v>
                      </c:pt>
                      <c:pt idx="173">
                        <c:v>4627.76</c:v>
                      </c:pt>
                      <c:pt idx="174">
                        <c:v>8041.19</c:v>
                      </c:pt>
                      <c:pt idx="175">
                        <c:v>23323</c:v>
                      </c:pt>
                      <c:pt idx="176">
                        <c:v>2674.83</c:v>
                      </c:pt>
                      <c:pt idx="177">
                        <c:v>7567.87</c:v>
                      </c:pt>
                      <c:pt idx="178">
                        <c:v>7377.3</c:v>
                      </c:pt>
                      <c:pt idx="179">
                        <c:v>16149.5</c:v>
                      </c:pt>
                      <c:pt idx="180">
                        <c:v>4388.1099999999997</c:v>
                      </c:pt>
                      <c:pt idx="181">
                        <c:v>6458.77</c:v>
                      </c:pt>
                      <c:pt idx="182">
                        <c:v>7463.86</c:v>
                      </c:pt>
                      <c:pt idx="183">
                        <c:v>31820.1</c:v>
                      </c:pt>
                      <c:pt idx="184">
                        <c:v>4434.1499999999996</c:v>
                      </c:pt>
                      <c:pt idx="185">
                        <c:v>21771.4</c:v>
                      </c:pt>
                      <c:pt idx="186">
                        <c:v>26725.5</c:v>
                      </c:pt>
                      <c:pt idx="187">
                        <c:v>3898.19</c:v>
                      </c:pt>
                      <c:pt idx="188">
                        <c:v>21449.8</c:v>
                      </c:pt>
                      <c:pt idx="189">
                        <c:v>7303.42</c:v>
                      </c:pt>
                      <c:pt idx="190">
                        <c:v>16149.5</c:v>
                      </c:pt>
                      <c:pt idx="191">
                        <c:v>7036.65</c:v>
                      </c:pt>
                      <c:pt idx="192">
                        <c:v>8208.7999999999993</c:v>
                      </c:pt>
                      <c:pt idx="193">
                        <c:v>4948.03</c:v>
                      </c:pt>
                      <c:pt idx="194">
                        <c:v>4112.1000000000004</c:v>
                      </c:pt>
                      <c:pt idx="195">
                        <c:v>2985.15</c:v>
                      </c:pt>
                      <c:pt idx="196">
                        <c:v>19870.400000000001</c:v>
                      </c:pt>
                      <c:pt idx="197">
                        <c:v>8588.1299999999992</c:v>
                      </c:pt>
                      <c:pt idx="198">
                        <c:v>4388.1099999999997</c:v>
                      </c:pt>
                      <c:pt idx="199">
                        <c:v>29253.3</c:v>
                      </c:pt>
                      <c:pt idx="200">
                        <c:v>4614.54</c:v>
                      </c:pt>
                      <c:pt idx="201">
                        <c:v>19870.400000000001</c:v>
                      </c:pt>
                      <c:pt idx="202">
                        <c:v>1714.01</c:v>
                      </c:pt>
                      <c:pt idx="203">
                        <c:v>2927.07</c:v>
                      </c:pt>
                      <c:pt idx="204">
                        <c:v>5305.09</c:v>
                      </c:pt>
                      <c:pt idx="205">
                        <c:v>6229.88</c:v>
                      </c:pt>
                      <c:pt idx="206">
                        <c:v>9604.6</c:v>
                      </c:pt>
                      <c:pt idx="207">
                        <c:v>3552.98</c:v>
                      </c:pt>
                      <c:pt idx="208">
                        <c:v>8110.73</c:v>
                      </c:pt>
                      <c:pt idx="209">
                        <c:v>11973.5</c:v>
                      </c:pt>
                      <c:pt idx="210">
                        <c:v>7585.82</c:v>
                      </c:pt>
                      <c:pt idx="211">
                        <c:v>8103.99</c:v>
                      </c:pt>
                      <c:pt idx="212">
                        <c:v>2282.15</c:v>
                      </c:pt>
                      <c:pt idx="213">
                        <c:v>2514.06</c:v>
                      </c:pt>
                      <c:pt idx="214">
                        <c:v>4301.7299999999996</c:v>
                      </c:pt>
                      <c:pt idx="215">
                        <c:v>8643.4599999999991</c:v>
                      </c:pt>
                      <c:pt idx="216">
                        <c:v>19776.3</c:v>
                      </c:pt>
                      <c:pt idx="217">
                        <c:v>14280.4</c:v>
                      </c:pt>
                      <c:pt idx="218">
                        <c:v>2020.5</c:v>
                      </c:pt>
                      <c:pt idx="219">
                        <c:v>4517.99</c:v>
                      </c:pt>
                      <c:pt idx="220">
                        <c:v>3460.46</c:v>
                      </c:pt>
                      <c:pt idx="221">
                        <c:v>5728.3</c:v>
                      </c:pt>
                      <c:pt idx="222">
                        <c:v>19794</c:v>
                      </c:pt>
                      <c:pt idx="223">
                        <c:v>3412.37</c:v>
                      </c:pt>
                      <c:pt idx="224">
                        <c:v>2344.17</c:v>
                      </c:pt>
                      <c:pt idx="225">
                        <c:v>10005.4</c:v>
                      </c:pt>
                      <c:pt idx="226">
                        <c:v>1571.43</c:v>
                      </c:pt>
                      <c:pt idx="227">
                        <c:v>10895</c:v>
                      </c:pt>
                      <c:pt idx="228">
                        <c:v>26502.5</c:v>
                      </c:pt>
                      <c:pt idx="229">
                        <c:v>31867.8</c:v>
                      </c:pt>
                      <c:pt idx="230">
                        <c:v>24672.799999999999</c:v>
                      </c:pt>
                      <c:pt idx="231">
                        <c:v>10079.6</c:v>
                      </c:pt>
                      <c:pt idx="232">
                        <c:v>4007.19</c:v>
                      </c:pt>
                      <c:pt idx="233">
                        <c:v>6299.83</c:v>
                      </c:pt>
                      <c:pt idx="234">
                        <c:v>8491.94</c:v>
                      </c:pt>
                      <c:pt idx="235">
                        <c:v>3261</c:v>
                      </c:pt>
                      <c:pt idx="236">
                        <c:v>4576.67</c:v>
                      </c:pt>
                      <c:pt idx="237">
                        <c:v>5854.37</c:v>
                      </c:pt>
                      <c:pt idx="238">
                        <c:v>7567.7</c:v>
                      </c:pt>
                      <c:pt idx="239">
                        <c:v>1740.07</c:v>
                      </c:pt>
                      <c:pt idx="240">
                        <c:v>11664.1</c:v>
                      </c:pt>
                      <c:pt idx="241">
                        <c:v>1832.09</c:v>
                      </c:pt>
                      <c:pt idx="242">
                        <c:v>4902.46</c:v>
                      </c:pt>
                      <c:pt idx="243">
                        <c:v>1091.46</c:v>
                      </c:pt>
                      <c:pt idx="244">
                        <c:v>1349.22</c:v>
                      </c:pt>
                      <c:pt idx="245">
                        <c:v>18836.3</c:v>
                      </c:pt>
                      <c:pt idx="246">
                        <c:v>15675.3</c:v>
                      </c:pt>
                      <c:pt idx="247">
                        <c:v>2268.4699999999998</c:v>
                      </c:pt>
                      <c:pt idx="248">
                        <c:v>4002.25</c:v>
                      </c:pt>
                      <c:pt idx="249">
                        <c:v>2629.26</c:v>
                      </c:pt>
                      <c:pt idx="250">
                        <c:v>6503.1</c:v>
                      </c:pt>
                      <c:pt idx="251">
                        <c:v>23140.2</c:v>
                      </c:pt>
                      <c:pt idx="252">
                        <c:v>44302.2</c:v>
                      </c:pt>
                      <c:pt idx="253">
                        <c:v>5064.9399999999996</c:v>
                      </c:pt>
                      <c:pt idx="254">
                        <c:v>7219.83</c:v>
                      </c:pt>
                      <c:pt idx="255">
                        <c:v>23158.1</c:v>
                      </c:pt>
                      <c:pt idx="256">
                        <c:v>3360.39</c:v>
                      </c:pt>
                      <c:pt idx="257">
                        <c:v>6548.76</c:v>
                      </c:pt>
                      <c:pt idx="258">
                        <c:v>5567.46</c:v>
                      </c:pt>
                      <c:pt idx="259">
                        <c:v>8961.92</c:v>
                      </c:pt>
                      <c:pt idx="260">
                        <c:v>29451.5</c:v>
                      </c:pt>
                      <c:pt idx="261">
                        <c:v>6437.72</c:v>
                      </c:pt>
                      <c:pt idx="262">
                        <c:v>13408.1</c:v>
                      </c:pt>
                      <c:pt idx="263">
                        <c:v>32160.9</c:v>
                      </c:pt>
                      <c:pt idx="264">
                        <c:v>29178.7</c:v>
                      </c:pt>
                      <c:pt idx="265">
                        <c:v>5187.5200000000004</c:v>
                      </c:pt>
                      <c:pt idx="266">
                        <c:v>5567.46</c:v>
                      </c:pt>
                      <c:pt idx="267">
                        <c:v>26361.9</c:v>
                      </c:pt>
                      <c:pt idx="268">
                        <c:v>29162.7</c:v>
                      </c:pt>
                      <c:pt idx="269">
                        <c:v>4252.71</c:v>
                      </c:pt>
                      <c:pt idx="270">
                        <c:v>1197.71</c:v>
                      </c:pt>
                      <c:pt idx="271">
                        <c:v>3618.26</c:v>
                      </c:pt>
                      <c:pt idx="272">
                        <c:v>26079.4</c:v>
                      </c:pt>
                      <c:pt idx="273">
                        <c:v>12435.5</c:v>
                      </c:pt>
                      <c:pt idx="274">
                        <c:v>41154.5</c:v>
                      </c:pt>
                      <c:pt idx="275">
                        <c:v>4270.75</c:v>
                      </c:pt>
                      <c:pt idx="276">
                        <c:v>29451.5</c:v>
                      </c:pt>
                      <c:pt idx="277">
                        <c:v>7219.83</c:v>
                      </c:pt>
                      <c:pt idx="278">
                        <c:v>27236.2</c:v>
                      </c:pt>
                      <c:pt idx="279">
                        <c:v>24317.9</c:v>
                      </c:pt>
                      <c:pt idx="280">
                        <c:v>3926.86</c:v>
                      </c:pt>
                      <c:pt idx="281">
                        <c:v>26079.4</c:v>
                      </c:pt>
                      <c:pt idx="282">
                        <c:v>25642.6</c:v>
                      </c:pt>
                      <c:pt idx="283">
                        <c:v>38968.300000000003</c:v>
                      </c:pt>
                      <c:pt idx="284">
                        <c:v>17853.2</c:v>
                      </c:pt>
                      <c:pt idx="285">
                        <c:v>36263.800000000003</c:v>
                      </c:pt>
                      <c:pt idx="286">
                        <c:v>16265</c:v>
                      </c:pt>
                      <c:pt idx="287">
                        <c:v>35895.5</c:v>
                      </c:pt>
                      <c:pt idx="288">
                        <c:v>1302.69</c:v>
                      </c:pt>
                      <c:pt idx="289">
                        <c:v>2195.1999999999998</c:v>
                      </c:pt>
                      <c:pt idx="290">
                        <c:v>8557.64</c:v>
                      </c:pt>
                      <c:pt idx="291">
                        <c:v>41154.5</c:v>
                      </c:pt>
                      <c:pt idx="292">
                        <c:v>6455.85</c:v>
                      </c:pt>
                      <c:pt idx="293">
                        <c:v>13408.1</c:v>
                      </c:pt>
                      <c:pt idx="294">
                        <c:v>27378.799999999999</c:v>
                      </c:pt>
                      <c:pt idx="295">
                        <c:v>26079.4</c:v>
                      </c:pt>
                      <c:pt idx="296">
                        <c:v>4320.2700000000004</c:v>
                      </c:pt>
                      <c:pt idx="297">
                        <c:v>29178.7</c:v>
                      </c:pt>
                      <c:pt idx="298">
                        <c:v>25590.2</c:v>
                      </c:pt>
                      <c:pt idx="299">
                        <c:v>29622.7</c:v>
                      </c:pt>
                      <c:pt idx="300">
                        <c:v>17938</c:v>
                      </c:pt>
                      <c:pt idx="301">
                        <c:v>16265</c:v>
                      </c:pt>
                      <c:pt idx="302">
                        <c:v>1382.66</c:v>
                      </c:pt>
                      <c:pt idx="303">
                        <c:v>3232.45</c:v>
                      </c:pt>
                      <c:pt idx="304">
                        <c:v>5491.38</c:v>
                      </c:pt>
                      <c:pt idx="305">
                        <c:v>4641.97</c:v>
                      </c:pt>
                      <c:pt idx="306">
                        <c:v>3917.41</c:v>
                      </c:pt>
                      <c:pt idx="307">
                        <c:v>6514.32</c:v>
                      </c:pt>
                      <c:pt idx="308">
                        <c:v>16029.9</c:v>
                      </c:pt>
                      <c:pt idx="309">
                        <c:v>5625.41</c:v>
                      </c:pt>
                      <c:pt idx="310">
                        <c:v>12083.1</c:v>
                      </c:pt>
                      <c:pt idx="311">
                        <c:v>1371.97</c:v>
                      </c:pt>
                      <c:pt idx="312">
                        <c:v>15121.7</c:v>
                      </c:pt>
                      <c:pt idx="313">
                        <c:v>3247.03</c:v>
                      </c:pt>
                      <c:pt idx="314">
                        <c:v>2645.54</c:v>
                      </c:pt>
                      <c:pt idx="315">
                        <c:v>2913.81</c:v>
                      </c:pt>
                      <c:pt idx="316">
                        <c:v>4329.88</c:v>
                      </c:pt>
                      <c:pt idx="317">
                        <c:v>6959.63</c:v>
                      </c:pt>
                      <c:pt idx="318">
                        <c:v>1490.22</c:v>
                      </c:pt>
                      <c:pt idx="319">
                        <c:v>3126.25</c:v>
                      </c:pt>
                      <c:pt idx="320">
                        <c:v>2541.1999999999998</c:v>
                      </c:pt>
                      <c:pt idx="321">
                        <c:v>14052.3</c:v>
                      </c:pt>
                      <c:pt idx="322">
                        <c:v>3483.62</c:v>
                      </c:pt>
                      <c:pt idx="323">
                        <c:v>22163.200000000001</c:v>
                      </c:pt>
                      <c:pt idx="324">
                        <c:v>4213.2299999999996</c:v>
                      </c:pt>
                      <c:pt idx="325">
                        <c:v>6865.6</c:v>
                      </c:pt>
                      <c:pt idx="326">
                        <c:v>1032.5</c:v>
                      </c:pt>
                      <c:pt idx="327">
                        <c:v>1185.3699999999999</c:v>
                      </c:pt>
                      <c:pt idx="328">
                        <c:v>6997.27</c:v>
                      </c:pt>
                      <c:pt idx="329">
                        <c:v>2287.14</c:v>
                      </c:pt>
                      <c:pt idx="330">
                        <c:v>1225.57</c:v>
                      </c:pt>
                      <c:pt idx="331">
                        <c:v>12147.6</c:v>
                      </c:pt>
                      <c:pt idx="332">
                        <c:v>2316.0300000000002</c:v>
                      </c:pt>
                      <c:pt idx="333">
                        <c:v>8585.4500000000007</c:v>
                      </c:pt>
                      <c:pt idx="334">
                        <c:v>8807.16</c:v>
                      </c:pt>
                      <c:pt idx="335">
                        <c:v>6865.6</c:v>
                      </c:pt>
                      <c:pt idx="336">
                        <c:v>1505.93</c:v>
                      </c:pt>
                      <c:pt idx="337">
                        <c:v>2316.0300000000002</c:v>
                      </c:pt>
                      <c:pt idx="338">
                        <c:v>10899.8</c:v>
                      </c:pt>
                      <c:pt idx="339">
                        <c:v>24752.5</c:v>
                      </c:pt>
                      <c:pt idx="340">
                        <c:v>14052.3</c:v>
                      </c:pt>
                      <c:pt idx="341">
                        <c:v>7597.23</c:v>
                      </c:pt>
                      <c:pt idx="342">
                        <c:v>3619.72</c:v>
                      </c:pt>
                      <c:pt idx="343">
                        <c:v>3625.17</c:v>
                      </c:pt>
                      <c:pt idx="344">
                        <c:v>10951.3</c:v>
                      </c:pt>
                      <c:pt idx="345">
                        <c:v>3073.69</c:v>
                      </c:pt>
                      <c:pt idx="346">
                        <c:v>3356.65</c:v>
                      </c:pt>
                      <c:pt idx="347">
                        <c:v>9559.52</c:v>
                      </c:pt>
                      <c:pt idx="348">
                        <c:v>2070.09</c:v>
                      </c:pt>
                      <c:pt idx="349">
                        <c:v>3483.62</c:v>
                      </c:pt>
                      <c:pt idx="350">
                        <c:v>4627.6499999999996</c:v>
                      </c:pt>
                      <c:pt idx="351">
                        <c:v>6959.63</c:v>
                      </c:pt>
                      <c:pt idx="352">
                        <c:v>5115.08</c:v>
                      </c:pt>
                      <c:pt idx="353">
                        <c:v>27658.6</c:v>
                      </c:pt>
                      <c:pt idx="354">
                        <c:v>4081.03</c:v>
                      </c:pt>
                      <c:pt idx="355">
                        <c:v>4106.25</c:v>
                      </c:pt>
                      <c:pt idx="356">
                        <c:v>35762.400000000001</c:v>
                      </c:pt>
                      <c:pt idx="357">
                        <c:v>32303.1</c:v>
                      </c:pt>
                      <c:pt idx="358">
                        <c:v>39276.199999999997</c:v>
                      </c:pt>
                      <c:pt idx="359">
                        <c:v>8257.23</c:v>
                      </c:pt>
                      <c:pt idx="360">
                        <c:v>17817.2</c:v>
                      </c:pt>
                      <c:pt idx="361">
                        <c:v>4041.18</c:v>
                      </c:pt>
                      <c:pt idx="362">
                        <c:v>17431.400000000001</c:v>
                      </c:pt>
                      <c:pt idx="363">
                        <c:v>4861.34</c:v>
                      </c:pt>
                      <c:pt idx="364">
                        <c:v>4994.99</c:v>
                      </c:pt>
                      <c:pt idx="365">
                        <c:v>27640.1</c:v>
                      </c:pt>
                      <c:pt idx="366">
                        <c:v>3839.45</c:v>
                      </c:pt>
                      <c:pt idx="367">
                        <c:v>44144.3</c:v>
                      </c:pt>
                      <c:pt idx="368">
                        <c:v>3623.33</c:v>
                      </c:pt>
                      <c:pt idx="369">
                        <c:v>4994.99</c:v>
                      </c:pt>
                      <c:pt idx="370">
                        <c:v>3975.55</c:v>
                      </c:pt>
                      <c:pt idx="371">
                        <c:v>4861.34</c:v>
                      </c:pt>
                      <c:pt idx="372">
                        <c:v>29294</c:v>
                      </c:pt>
                      <c:pt idx="373">
                        <c:v>960.83199999999999</c:v>
                      </c:pt>
                      <c:pt idx="374">
                        <c:v>754.02700000000004</c:v>
                      </c:pt>
                      <c:pt idx="375">
                        <c:v>4985.55</c:v>
                      </c:pt>
                      <c:pt idx="376">
                        <c:v>3843.7</c:v>
                      </c:pt>
                      <c:pt idx="377">
                        <c:v>4515.79</c:v>
                      </c:pt>
                      <c:pt idx="378">
                        <c:v>23134.2</c:v>
                      </c:pt>
                      <c:pt idx="379">
                        <c:v>3911.55</c:v>
                      </c:pt>
                      <c:pt idx="380">
                        <c:v>17471.3</c:v>
                      </c:pt>
                      <c:pt idx="381">
                        <c:v>21356.6</c:v>
                      </c:pt>
                      <c:pt idx="382">
                        <c:v>4457.88</c:v>
                      </c:pt>
                      <c:pt idx="383">
                        <c:v>7079.9</c:v>
                      </c:pt>
                      <c:pt idx="384">
                        <c:v>12429</c:v>
                      </c:pt>
                      <c:pt idx="385">
                        <c:v>44447.7</c:v>
                      </c:pt>
                      <c:pt idx="386">
                        <c:v>2504.73</c:v>
                      </c:pt>
                      <c:pt idx="387">
                        <c:v>12417.5</c:v>
                      </c:pt>
                      <c:pt idx="388">
                        <c:v>2401.0100000000002</c:v>
                      </c:pt>
                      <c:pt idx="389">
                        <c:v>6509.45</c:v>
                      </c:pt>
                      <c:pt idx="390">
                        <c:v>3890.84</c:v>
                      </c:pt>
                      <c:pt idx="391">
                        <c:v>6468.71</c:v>
                      </c:pt>
                      <c:pt idx="392">
                        <c:v>6240.11</c:v>
                      </c:pt>
                      <c:pt idx="393">
                        <c:v>6332.62</c:v>
                      </c:pt>
                      <c:pt idx="394">
                        <c:v>21149.4</c:v>
                      </c:pt>
                      <c:pt idx="395">
                        <c:v>5223.97</c:v>
                      </c:pt>
                      <c:pt idx="396">
                        <c:v>36120.300000000003</c:v>
                      </c:pt>
                      <c:pt idx="397">
                        <c:v>4515.79</c:v>
                      </c:pt>
                      <c:pt idx="398">
                        <c:v>7185.82</c:v>
                      </c:pt>
                      <c:pt idx="399">
                        <c:v>7365.04</c:v>
                      </c:pt>
                      <c:pt idx="400">
                        <c:v>4386.74</c:v>
                      </c:pt>
                      <c:pt idx="401">
                        <c:v>2824.16</c:v>
                      </c:pt>
                      <c:pt idx="402">
                        <c:v>1468.79</c:v>
                      </c:pt>
                      <c:pt idx="403">
                        <c:v>2652.04</c:v>
                      </c:pt>
                      <c:pt idx="404">
                        <c:v>5350.43</c:v>
                      </c:pt>
                      <c:pt idx="405">
                        <c:v>3409.29</c:v>
                      </c:pt>
                      <c:pt idx="406">
                        <c:v>5853.64</c:v>
                      </c:pt>
                      <c:pt idx="407">
                        <c:v>1560.49</c:v>
                      </c:pt>
                      <c:pt idx="408">
                        <c:v>2339.73</c:v>
                      </c:pt>
                      <c:pt idx="409">
                        <c:v>6002.88</c:v>
                      </c:pt>
                      <c:pt idx="410">
                        <c:v>4485.74</c:v>
                      </c:pt>
                      <c:pt idx="411">
                        <c:v>12742.6</c:v>
                      </c:pt>
                      <c:pt idx="412">
                        <c:v>3147.89</c:v>
                      </c:pt>
                      <c:pt idx="413">
                        <c:v>2356.35</c:v>
                      </c:pt>
                      <c:pt idx="414">
                        <c:v>1460.06</c:v>
                      </c:pt>
                      <c:pt idx="415">
                        <c:v>6628.07</c:v>
                      </c:pt>
                      <c:pt idx="416">
                        <c:v>4880.8900000000003</c:v>
                      </c:pt>
                      <c:pt idx="417">
                        <c:v>5429.93</c:v>
                      </c:pt>
                      <c:pt idx="418">
                        <c:v>5965.79</c:v>
                      </c:pt>
                      <c:pt idx="419">
                        <c:v>14083.5</c:v>
                      </c:pt>
                      <c:pt idx="420">
                        <c:v>10171.9</c:v>
                      </c:pt>
                      <c:pt idx="421">
                        <c:v>14021.1</c:v>
                      </c:pt>
                      <c:pt idx="422">
                        <c:v>17565</c:v>
                      </c:pt>
                      <c:pt idx="423">
                        <c:v>983.36400000000003</c:v>
                      </c:pt>
                      <c:pt idx="424">
                        <c:v>4528.92</c:v>
                      </c:pt>
                      <c:pt idx="425">
                        <c:v>17468.400000000001</c:v>
                      </c:pt>
                      <c:pt idx="426">
                        <c:v>15458.5</c:v>
                      </c:pt>
                      <c:pt idx="427">
                        <c:v>5796.31</c:v>
                      </c:pt>
                      <c:pt idx="428">
                        <c:v>758.43899999999996</c:v>
                      </c:pt>
                      <c:pt idx="429">
                        <c:v>8409.81</c:v>
                      </c:pt>
                      <c:pt idx="430">
                        <c:v>2283</c:v>
                      </c:pt>
                      <c:pt idx="431">
                        <c:v>11434.5</c:v>
                      </c:pt>
                      <c:pt idx="432">
                        <c:v>982.58699999999999</c:v>
                      </c:pt>
                      <c:pt idx="433">
                        <c:v>6454.24</c:v>
                      </c:pt>
                      <c:pt idx="434">
                        <c:v>2397.9899999999998</c:v>
                      </c:pt>
                      <c:pt idx="435">
                        <c:v>12043.4</c:v>
                      </c:pt>
                      <c:pt idx="436">
                        <c:v>1230.1500000000001</c:v>
                      </c:pt>
                      <c:pt idx="437">
                        <c:v>12949.8</c:v>
                      </c:pt>
                      <c:pt idx="438">
                        <c:v>2065.69</c:v>
                      </c:pt>
                      <c:pt idx="439">
                        <c:v>3015.68</c:v>
                      </c:pt>
                      <c:pt idx="440">
                        <c:v>10171.9</c:v>
                      </c:pt>
                      <c:pt idx="441">
                        <c:v>1852.37</c:v>
                      </c:pt>
                      <c:pt idx="442">
                        <c:v>4215.21</c:v>
                      </c:pt>
                      <c:pt idx="443">
                        <c:v>11156.7</c:v>
                      </c:pt>
                      <c:pt idx="444">
                        <c:v>14637</c:v>
                      </c:pt>
                      <c:pt idx="445">
                        <c:v>10046.9</c:v>
                      </c:pt>
                      <c:pt idx="446">
                        <c:v>6487.77</c:v>
                      </c:pt>
                      <c:pt idx="447">
                        <c:v>8534.4500000000007</c:v>
                      </c:pt>
                      <c:pt idx="448">
                        <c:v>18870.5</c:v>
                      </c:pt>
                      <c:pt idx="449">
                        <c:v>17840.599999999999</c:v>
                      </c:pt>
                      <c:pt idx="450">
                        <c:v>21378</c:v>
                      </c:pt>
                      <c:pt idx="451">
                        <c:v>4878.54</c:v>
                      </c:pt>
                      <c:pt idx="452">
                        <c:v>35998</c:v>
                      </c:pt>
                      <c:pt idx="453">
                        <c:v>21217.1</c:v>
                      </c:pt>
                      <c:pt idx="454">
                        <c:v>29089.1</c:v>
                      </c:pt>
                      <c:pt idx="455">
                        <c:v>44358.5</c:v>
                      </c:pt>
                      <c:pt idx="456">
                        <c:v>33058</c:v>
                      </c:pt>
                      <c:pt idx="457">
                        <c:v>8161.4</c:v>
                      </c:pt>
                      <c:pt idx="458">
                        <c:v>3995.28</c:v>
                      </c:pt>
                      <c:pt idx="459">
                        <c:v>4049.76</c:v>
                      </c:pt>
                      <c:pt idx="460">
                        <c:v>17796.2</c:v>
                      </c:pt>
                      <c:pt idx="461">
                        <c:v>4450.5600000000004</c:v>
                      </c:pt>
                      <c:pt idx="462">
                        <c:v>6451.42</c:v>
                      </c:pt>
                      <c:pt idx="463">
                        <c:v>17678.400000000001</c:v>
                      </c:pt>
                      <c:pt idx="464">
                        <c:v>35635.199999999997</c:v>
                      </c:pt>
                      <c:pt idx="465">
                        <c:v>3703.27</c:v>
                      </c:pt>
                      <c:pt idx="466">
                        <c:v>24060.6</c:v>
                      </c:pt>
                      <c:pt idx="467">
                        <c:v>8859.9500000000007</c:v>
                      </c:pt>
                      <c:pt idx="468">
                        <c:v>7125.07</c:v>
                      </c:pt>
                      <c:pt idx="469">
                        <c:v>36122.800000000003</c:v>
                      </c:pt>
                      <c:pt idx="470">
                        <c:v>4487.8100000000004</c:v>
                      </c:pt>
                      <c:pt idx="471">
                        <c:v>379.10599999999999</c:v>
                      </c:pt>
                      <c:pt idx="472">
                        <c:v>1092.51</c:v>
                      </c:pt>
                      <c:pt idx="473">
                        <c:v>5616.84</c:v>
                      </c:pt>
                      <c:pt idx="474">
                        <c:v>2887.55</c:v>
                      </c:pt>
                      <c:pt idx="475">
                        <c:v>16347.2</c:v>
                      </c:pt>
                      <c:pt idx="476">
                        <c:v>2065.69</c:v>
                      </c:pt>
                      <c:pt idx="477">
                        <c:v>15261.7</c:v>
                      </c:pt>
                      <c:pt idx="478">
                        <c:v>6576.57</c:v>
                      </c:pt>
                      <c:pt idx="479">
                        <c:v>33058</c:v>
                      </c:pt>
                      <c:pt idx="480">
                        <c:v>4084.71</c:v>
                      </c:pt>
                      <c:pt idx="481">
                        <c:v>5427.37</c:v>
                      </c:pt>
                      <c:pt idx="482">
                        <c:v>25589.4</c:v>
                      </c:pt>
                      <c:pt idx="483">
                        <c:v>4514.92</c:v>
                      </c:pt>
                      <c:pt idx="484">
                        <c:v>36081.1</c:v>
                      </c:pt>
                      <c:pt idx="485">
                        <c:v>4049.76</c:v>
                      </c:pt>
                      <c:pt idx="486">
                        <c:v>7263.82</c:v>
                      </c:pt>
                      <c:pt idx="487">
                        <c:v>12318.1</c:v>
                      </c:pt>
                      <c:pt idx="488">
                        <c:v>7093.57</c:v>
                      </c:pt>
                      <c:pt idx="489">
                        <c:v>13744.6</c:v>
                      </c:pt>
                      <c:pt idx="490">
                        <c:v>9350.4599999999991</c:v>
                      </c:pt>
                      <c:pt idx="491">
                        <c:v>33058</c:v>
                      </c:pt>
                      <c:pt idx="492">
                        <c:v>2540.34</c:v>
                      </c:pt>
                      <c:pt idx="493">
                        <c:v>13401.1</c:v>
                      </c:pt>
                      <c:pt idx="494">
                        <c:v>6451.42</c:v>
                      </c:pt>
                      <c:pt idx="495">
                        <c:v>12318.1</c:v>
                      </c:pt>
                      <c:pt idx="496">
                        <c:v>35998</c:v>
                      </c:pt>
                      <c:pt idx="497">
                        <c:v>5427.37</c:v>
                      </c:pt>
                      <c:pt idx="498">
                        <c:v>4560.24</c:v>
                      </c:pt>
                      <c:pt idx="499">
                        <c:v>4445.47</c:v>
                      </c:pt>
                      <c:pt idx="500">
                        <c:v>13744.6</c:v>
                      </c:pt>
                      <c:pt idx="501">
                        <c:v>2887.55</c:v>
                      </c:pt>
                      <c:pt idx="502">
                        <c:v>6212.11</c:v>
                      </c:pt>
                      <c:pt idx="503">
                        <c:v>10965.2</c:v>
                      </c:pt>
                      <c:pt idx="504">
                        <c:v>3297.94</c:v>
                      </c:pt>
                      <c:pt idx="505">
                        <c:v>20809.900000000001</c:v>
                      </c:pt>
                      <c:pt idx="506">
                        <c:v>8018.88</c:v>
                      </c:pt>
                      <c:pt idx="507">
                        <c:v>1469.68</c:v>
                      </c:pt>
                      <c:pt idx="508">
                        <c:v>8328.25</c:v>
                      </c:pt>
                      <c:pt idx="509">
                        <c:v>12218.6</c:v>
                      </c:pt>
                      <c:pt idx="510">
                        <c:v>7342.56</c:v>
                      </c:pt>
                      <c:pt idx="511">
                        <c:v>2332.4299999999998</c:v>
                      </c:pt>
                      <c:pt idx="512">
                        <c:v>10203.799999999999</c:v>
                      </c:pt>
                      <c:pt idx="513">
                        <c:v>11618.1</c:v>
                      </c:pt>
                      <c:pt idx="514">
                        <c:v>6203.51</c:v>
                      </c:pt>
                      <c:pt idx="515">
                        <c:v>8663.68</c:v>
                      </c:pt>
                      <c:pt idx="516">
                        <c:v>1821.52</c:v>
                      </c:pt>
                      <c:pt idx="517">
                        <c:v>18842.3</c:v>
                      </c:pt>
                      <c:pt idx="518">
                        <c:v>4313.32</c:v>
                      </c:pt>
                      <c:pt idx="519">
                        <c:v>3396.13</c:v>
                      </c:pt>
                      <c:pt idx="520">
                        <c:v>8610.69</c:v>
                      </c:pt>
                      <c:pt idx="521">
                        <c:v>21382.9</c:v>
                      </c:pt>
                      <c:pt idx="522">
                        <c:v>851.05200000000002</c:v>
                      </c:pt>
                      <c:pt idx="523">
                        <c:v>13265.6</c:v>
                      </c:pt>
                      <c:pt idx="524">
                        <c:v>2266.69</c:v>
                      </c:pt>
                      <c:pt idx="525">
                        <c:v>3236.5</c:v>
                      </c:pt>
                      <c:pt idx="526">
                        <c:v>5861</c:v>
                      </c:pt>
                      <c:pt idx="527">
                        <c:v>8428.9</c:v>
                      </c:pt>
                      <c:pt idx="528">
                        <c:v>71192.800000000003</c:v>
                      </c:pt>
                      <c:pt idx="529">
                        <c:v>8901.58</c:v>
                      </c:pt>
                      <c:pt idx="530">
                        <c:v>1426.31</c:v>
                      </c:pt>
                      <c:pt idx="531">
                        <c:v>5507.02</c:v>
                      </c:pt>
                      <c:pt idx="532">
                        <c:v>6212.11</c:v>
                      </c:pt>
                      <c:pt idx="533">
                        <c:v>11656.2</c:v>
                      </c:pt>
                      <c:pt idx="534">
                        <c:v>5861</c:v>
                      </c:pt>
                      <c:pt idx="535">
                        <c:v>3915.68</c:v>
                      </c:pt>
                      <c:pt idx="536">
                        <c:v>8533.9699999999993</c:v>
                      </c:pt>
                      <c:pt idx="537">
                        <c:v>10164.4</c:v>
                      </c:pt>
                      <c:pt idx="538">
                        <c:v>2814.03</c:v>
                      </c:pt>
                      <c:pt idx="539">
                        <c:v>4509.6400000000003</c:v>
                      </c:pt>
                      <c:pt idx="540">
                        <c:v>2086.63</c:v>
                      </c:pt>
                      <c:pt idx="541">
                        <c:v>5060.17</c:v>
                      </c:pt>
                      <c:pt idx="542">
                        <c:v>9892.02</c:v>
                      </c:pt>
                      <c:pt idx="543">
                        <c:v>3634.16</c:v>
                      </c:pt>
                      <c:pt idx="544">
                        <c:v>2683.28</c:v>
                      </c:pt>
                      <c:pt idx="545">
                        <c:v>8533.9699999999993</c:v>
                      </c:pt>
                      <c:pt idx="546">
                        <c:v>2815.39</c:v>
                      </c:pt>
                      <c:pt idx="547">
                        <c:v>17497.400000000001</c:v>
                      </c:pt>
                      <c:pt idx="548">
                        <c:v>3940.73</c:v>
                      </c:pt>
                      <c:pt idx="549">
                        <c:v>8529.9</c:v>
                      </c:pt>
                      <c:pt idx="550">
                        <c:v>3199.81</c:v>
                      </c:pt>
                      <c:pt idx="551">
                        <c:v>13902.2</c:v>
                      </c:pt>
                      <c:pt idx="552">
                        <c:v>6222.63</c:v>
                      </c:pt>
                      <c:pt idx="553">
                        <c:v>6141.57</c:v>
                      </c:pt>
                      <c:pt idx="554">
                        <c:v>28979</c:v>
                      </c:pt>
                      <c:pt idx="555">
                        <c:v>12324.2</c:v>
                      </c:pt>
                      <c:pt idx="556">
                        <c:v>35515.599999999999</c:v>
                      </c:pt>
                      <c:pt idx="557">
                        <c:v>2589.63</c:v>
                      </c:pt>
                      <c:pt idx="558">
                        <c:v>7177.68</c:v>
                      </c:pt>
                      <c:pt idx="559">
                        <c:v>4500.41</c:v>
                      </c:pt>
                      <c:pt idx="560">
                        <c:v>7309.81</c:v>
                      </c:pt>
                      <c:pt idx="561">
                        <c:v>3952.43</c:v>
                      </c:pt>
                      <c:pt idx="562">
                        <c:v>7282.58</c:v>
                      </c:pt>
                      <c:pt idx="563">
                        <c:v>7177.68</c:v>
                      </c:pt>
                      <c:pt idx="564">
                        <c:v>21789.599999999999</c:v>
                      </c:pt>
                      <c:pt idx="565">
                        <c:v>4143.4399999999996</c:v>
                      </c:pt>
                      <c:pt idx="566">
                        <c:v>21326.5</c:v>
                      </c:pt>
                      <c:pt idx="567">
                        <c:v>32566.3</c:v>
                      </c:pt>
                      <c:pt idx="568">
                        <c:v>39725.800000000003</c:v>
                      </c:pt>
                      <c:pt idx="569">
                        <c:v>26702.799999999999</c:v>
                      </c:pt>
                      <c:pt idx="570">
                        <c:v>6502.87</c:v>
                      </c:pt>
                      <c:pt idx="571">
                        <c:v>3952.43</c:v>
                      </c:pt>
                      <c:pt idx="572">
                        <c:v>23407.599999999999</c:v>
                      </c:pt>
                      <c:pt idx="573">
                        <c:v>4873.09</c:v>
                      </c:pt>
                      <c:pt idx="574">
                        <c:v>8190.78</c:v>
                      </c:pt>
                      <c:pt idx="575">
                        <c:v>6400.33</c:v>
                      </c:pt>
                      <c:pt idx="576">
                        <c:v>21510.2</c:v>
                      </c:pt>
                      <c:pt idx="577">
                        <c:v>4346.04</c:v>
                      </c:pt>
                      <c:pt idx="578">
                        <c:v>31773.4</c:v>
                      </c:pt>
                      <c:pt idx="579">
                        <c:v>23307.8</c:v>
                      </c:pt>
                      <c:pt idx="580">
                        <c:v>4159.3500000000004</c:v>
                      </c:pt>
                      <c:pt idx="581">
                        <c:v>6238.54</c:v>
                      </c:pt>
                      <c:pt idx="582">
                        <c:v>3691.9</c:v>
                      </c:pt>
                      <c:pt idx="583">
                        <c:v>4872.72</c:v>
                      </c:pt>
                      <c:pt idx="584">
                        <c:v>24572.799999999999</c:v>
                      </c:pt>
                      <c:pt idx="585">
                        <c:v>4500.41</c:v>
                      </c:pt>
                      <c:pt idx="586">
                        <c:v>6355.85</c:v>
                      </c:pt>
                      <c:pt idx="587">
                        <c:v>23307.8</c:v>
                      </c:pt>
                      <c:pt idx="588">
                        <c:v>4515.8</c:v>
                      </c:pt>
                      <c:pt idx="589">
                        <c:v>7177.68</c:v>
                      </c:pt>
                      <c:pt idx="590">
                        <c:v>2879.6</c:v>
                      </c:pt>
                      <c:pt idx="591">
                        <c:v>3738.16</c:v>
                      </c:pt>
                      <c:pt idx="592">
                        <c:v>44292</c:v>
                      </c:pt>
                      <c:pt idx="593">
                        <c:v>32566.3</c:v>
                      </c:pt>
                      <c:pt idx="594">
                        <c:v>3738.16</c:v>
                      </c:pt>
                      <c:pt idx="595">
                        <c:v>26534.400000000001</c:v>
                      </c:pt>
                      <c:pt idx="596">
                        <c:v>7838.82</c:v>
                      </c:pt>
                      <c:pt idx="597">
                        <c:v>40445.699999999997</c:v>
                      </c:pt>
                      <c:pt idx="598">
                        <c:v>6355.85</c:v>
                      </c:pt>
                      <c:pt idx="599">
                        <c:v>7177.68</c:v>
                      </c:pt>
                      <c:pt idx="600">
                        <c:v>31773.4</c:v>
                      </c:pt>
                      <c:pt idx="601">
                        <c:v>3954.27</c:v>
                      </c:pt>
                      <c:pt idx="602">
                        <c:v>8410.2000000000007</c:v>
                      </c:pt>
                      <c:pt idx="603">
                        <c:v>8376.64</c:v>
                      </c:pt>
                      <c:pt idx="604">
                        <c:v>10488.9</c:v>
                      </c:pt>
                      <c:pt idx="605">
                        <c:v>8016.27</c:v>
                      </c:pt>
                      <c:pt idx="606">
                        <c:v>17868.900000000001</c:v>
                      </c:pt>
                      <c:pt idx="607">
                        <c:v>9801.41</c:v>
                      </c:pt>
                      <c:pt idx="608">
                        <c:v>7008.46</c:v>
                      </c:pt>
                      <c:pt idx="609">
                        <c:v>11587.2</c:v>
                      </c:pt>
                      <c:pt idx="610">
                        <c:v>2825.22</c:v>
                      </c:pt>
                      <c:pt idx="611">
                        <c:v>3437.45</c:v>
                      </c:pt>
                      <c:pt idx="612">
                        <c:v>2924.88</c:v>
                      </c:pt>
                      <c:pt idx="613">
                        <c:v>7315.55</c:v>
                      </c:pt>
                      <c:pt idx="614">
                        <c:v>17639</c:v>
                      </c:pt>
                      <c:pt idx="615">
                        <c:v>12074.1</c:v>
                      </c:pt>
                      <c:pt idx="616">
                        <c:v>860.23199999999997</c:v>
                      </c:pt>
                      <c:pt idx="617">
                        <c:v>1527.13</c:v>
                      </c:pt>
                      <c:pt idx="618">
                        <c:v>2105.5100000000002</c:v>
                      </c:pt>
                      <c:pt idx="619">
                        <c:v>8385</c:v>
                      </c:pt>
                      <c:pt idx="620">
                        <c:v>2284.4</c:v>
                      </c:pt>
                      <c:pt idx="621">
                        <c:v>2335.83</c:v>
                      </c:pt>
                      <c:pt idx="622">
                        <c:v>1223.25</c:v>
                      </c:pt>
                      <c:pt idx="623">
                        <c:v>2988.27</c:v>
                      </c:pt>
                      <c:pt idx="624">
                        <c:v>13036.4</c:v>
                      </c:pt>
                      <c:pt idx="625">
                        <c:v>1490.78</c:v>
                      </c:pt>
                      <c:pt idx="626">
                        <c:v>7938.94</c:v>
                      </c:pt>
                      <c:pt idx="627">
                        <c:v>9912.7000000000007</c:v>
                      </c:pt>
                      <c:pt idx="628">
                        <c:v>16065.8</c:v>
                      </c:pt>
                      <c:pt idx="629">
                        <c:v>46158.2</c:v>
                      </c:pt>
                      <c:pt idx="630">
                        <c:v>55959.5</c:v>
                      </c:pt>
                      <c:pt idx="631">
                        <c:v>7021.4</c:v>
                      </c:pt>
                      <c:pt idx="632">
                        <c:v>4624.3500000000004</c:v>
                      </c:pt>
                      <c:pt idx="633">
                        <c:v>20996.6</c:v>
                      </c:pt>
                      <c:pt idx="634">
                        <c:v>1414.94</c:v>
                      </c:pt>
                      <c:pt idx="635">
                        <c:v>3899.92</c:v>
                      </c:pt>
                      <c:pt idx="636">
                        <c:v>6102.76</c:v>
                      </c:pt>
                      <c:pt idx="637">
                        <c:v>7174.97</c:v>
                      </c:pt>
                      <c:pt idx="638">
                        <c:v>8541.5499999999993</c:v>
                      </c:pt>
                      <c:pt idx="639">
                        <c:v>3412.67</c:v>
                      </c:pt>
                      <c:pt idx="640">
                        <c:v>6815.95</c:v>
                      </c:pt>
                      <c:pt idx="641">
                        <c:v>1345.88</c:v>
                      </c:pt>
                      <c:pt idx="642">
                        <c:v>3118.39</c:v>
                      </c:pt>
                      <c:pt idx="643">
                        <c:v>17295.7</c:v>
                      </c:pt>
                      <c:pt idx="644">
                        <c:v>6524.41</c:v>
                      </c:pt>
                      <c:pt idx="645">
                        <c:v>4266.03</c:v>
                      </c:pt>
                      <c:pt idx="646">
                        <c:v>4945.66</c:v>
                      </c:pt>
                      <c:pt idx="647">
                        <c:v>4025.71</c:v>
                      </c:pt>
                      <c:pt idx="648">
                        <c:v>6483.77</c:v>
                      </c:pt>
                      <c:pt idx="649">
                        <c:v>23207.5</c:v>
                      </c:pt>
                      <c:pt idx="650">
                        <c:v>36176.699999999997</c:v>
                      </c:pt>
                      <c:pt idx="651">
                        <c:v>12350.3</c:v>
                      </c:pt>
                      <c:pt idx="652">
                        <c:v>4945.66</c:v>
                      </c:pt>
                      <c:pt idx="653">
                        <c:v>29036.7</c:v>
                      </c:pt>
                      <c:pt idx="654">
                        <c:v>32468</c:v>
                      </c:pt>
                      <c:pt idx="655">
                        <c:v>7343.9</c:v>
                      </c:pt>
                      <c:pt idx="656">
                        <c:v>44055</c:v>
                      </c:pt>
                      <c:pt idx="657">
                        <c:v>3751.15</c:v>
                      </c:pt>
                      <c:pt idx="658">
                        <c:v>4337.5600000000004</c:v>
                      </c:pt>
                      <c:pt idx="659">
                        <c:v>19601.8</c:v>
                      </c:pt>
                      <c:pt idx="660">
                        <c:v>32309.200000000001</c:v>
                      </c:pt>
                      <c:pt idx="661">
                        <c:v>10842.8</c:v>
                      </c:pt>
                      <c:pt idx="662">
                        <c:v>36039.599999999999</c:v>
                      </c:pt>
                      <c:pt idx="663">
                        <c:v>44055</c:v>
                      </c:pt>
                      <c:pt idx="664">
                        <c:v>4103.76</c:v>
                      </c:pt>
                      <c:pt idx="665">
                        <c:v>13690.2</c:v>
                      </c:pt>
                      <c:pt idx="666">
                        <c:v>5968.01</c:v>
                      </c:pt>
                      <c:pt idx="667">
                        <c:v>10842.8</c:v>
                      </c:pt>
                      <c:pt idx="668">
                        <c:v>6339.39</c:v>
                      </c:pt>
                      <c:pt idx="669">
                        <c:v>3581.09</c:v>
                      </c:pt>
                      <c:pt idx="670">
                        <c:v>4945.66</c:v>
                      </c:pt>
                      <c:pt idx="671">
                        <c:v>29093.8</c:v>
                      </c:pt>
                      <c:pt idx="672">
                        <c:v>13599.5</c:v>
                      </c:pt>
                      <c:pt idx="673">
                        <c:v>6483.77</c:v>
                      </c:pt>
                      <c:pt idx="674">
                        <c:v>29167.5</c:v>
                      </c:pt>
                      <c:pt idx="675">
                        <c:v>8820.93</c:v>
                      </c:pt>
                      <c:pt idx="676">
                        <c:v>9187.56</c:v>
                      </c:pt>
                      <c:pt idx="677">
                        <c:v>4034.08</c:v>
                      </c:pt>
                      <c:pt idx="678">
                        <c:v>44036.4</c:v>
                      </c:pt>
                      <c:pt idx="679">
                        <c:v>4036.92</c:v>
                      </c:pt>
                      <c:pt idx="680">
                        <c:v>6405.72</c:v>
                      </c:pt>
                      <c:pt idx="681">
                        <c:v>4337.5600000000004</c:v>
                      </c:pt>
                      <c:pt idx="682">
                        <c:v>6996.02</c:v>
                      </c:pt>
                      <c:pt idx="683">
                        <c:v>2927.94</c:v>
                      </c:pt>
                      <c:pt idx="684">
                        <c:v>19601.8</c:v>
                      </c:pt>
                      <c:pt idx="685">
                        <c:v>6405.72</c:v>
                      </c:pt>
                      <c:pt idx="686">
                        <c:v>16343.1</c:v>
                      </c:pt>
                      <c:pt idx="687">
                        <c:v>12216.7</c:v>
                      </c:pt>
                      <c:pt idx="688">
                        <c:v>3296.13</c:v>
                      </c:pt>
                      <c:pt idx="689">
                        <c:v>3085.33</c:v>
                      </c:pt>
                      <c:pt idx="690">
                        <c:v>4451.96</c:v>
                      </c:pt>
                      <c:pt idx="691">
                        <c:v>24570.1</c:v>
                      </c:pt>
                      <c:pt idx="692">
                        <c:v>6996.02</c:v>
                      </c:pt>
                      <c:pt idx="693">
                        <c:v>16343.1</c:v>
                      </c:pt>
                      <c:pt idx="694">
                        <c:v>26661.200000000001</c:v>
                      </c:pt>
                      <c:pt idx="695">
                        <c:v>32485</c:v>
                      </c:pt>
                      <c:pt idx="696">
                        <c:v>48955.5</c:v>
                      </c:pt>
                      <c:pt idx="697">
                        <c:v>2769.33</c:v>
                      </c:pt>
                      <c:pt idx="698">
                        <c:v>4094.74</c:v>
                      </c:pt>
                      <c:pt idx="699">
                        <c:v>6453.18</c:v>
                      </c:pt>
                      <c:pt idx="700">
                        <c:v>27446.3</c:v>
                      </c:pt>
                      <c:pt idx="701">
                        <c:v>23116.799999999999</c:v>
                      </c:pt>
                      <c:pt idx="702">
                        <c:v>3273.46</c:v>
                      </c:pt>
                      <c:pt idx="703">
                        <c:v>2490.69</c:v>
                      </c:pt>
                      <c:pt idx="704">
                        <c:v>3142.4</c:v>
                      </c:pt>
                      <c:pt idx="705">
                        <c:v>18828.599999999999</c:v>
                      </c:pt>
                      <c:pt idx="706">
                        <c:v>4056.94</c:v>
                      </c:pt>
                      <c:pt idx="707">
                        <c:v>8549.2199999999993</c:v>
                      </c:pt>
                      <c:pt idx="708">
                        <c:v>12773.5</c:v>
                      </c:pt>
                      <c:pt idx="709">
                        <c:v>1030.25</c:v>
                      </c:pt>
                      <c:pt idx="710">
                        <c:v>798.553</c:v>
                      </c:pt>
                      <c:pt idx="711">
                        <c:v>23143</c:v>
                      </c:pt>
                      <c:pt idx="712">
                        <c:v>1646</c:v>
                      </c:pt>
                      <c:pt idx="713">
                        <c:v>8870.14</c:v>
                      </c:pt>
                      <c:pt idx="714">
                        <c:v>5034.8599999999997</c:v>
                      </c:pt>
                      <c:pt idx="715">
                        <c:v>1645.47</c:v>
                      </c:pt>
                      <c:pt idx="716">
                        <c:v>1339.89</c:v>
                      </c:pt>
                      <c:pt idx="717">
                        <c:v>9797.76</c:v>
                      </c:pt>
                      <c:pt idx="718">
                        <c:v>1446.96</c:v>
                      </c:pt>
                      <c:pt idx="719">
                        <c:v>33305.699999999997</c:v>
                      </c:pt>
                      <c:pt idx="720">
                        <c:v>986.07799999999997</c:v>
                      </c:pt>
                      <c:pt idx="721">
                        <c:v>3406.71</c:v>
                      </c:pt>
                      <c:pt idx="722">
                        <c:v>8514.89</c:v>
                      </c:pt>
                      <c:pt idx="723">
                        <c:v>33019.300000000003</c:v>
                      </c:pt>
                      <c:pt idx="724">
                        <c:v>10026.4</c:v>
                      </c:pt>
                      <c:pt idx="725">
                        <c:v>12495.8</c:v>
                      </c:pt>
                      <c:pt idx="726">
                        <c:v>986.07799999999997</c:v>
                      </c:pt>
                      <c:pt idx="727">
                        <c:v>1375.81</c:v>
                      </c:pt>
                      <c:pt idx="728">
                        <c:v>2589.19</c:v>
                      </c:pt>
                      <c:pt idx="729">
                        <c:v>13976.6</c:v>
                      </c:pt>
                      <c:pt idx="730">
                        <c:v>4246.3500000000004</c:v>
                      </c:pt>
                      <c:pt idx="731">
                        <c:v>7178.46</c:v>
                      </c:pt>
                      <c:pt idx="732">
                        <c:v>2685.67</c:v>
                      </c:pt>
                      <c:pt idx="733">
                        <c:v>5906.78</c:v>
                      </c:pt>
                      <c:pt idx="734">
                        <c:v>2638.76</c:v>
                      </c:pt>
                      <c:pt idx="735">
                        <c:v>8592.16</c:v>
                      </c:pt>
                      <c:pt idx="736">
                        <c:v>21342.799999999999</c:v>
                      </c:pt>
                      <c:pt idx="737">
                        <c:v>3142.4</c:v>
                      </c:pt>
                      <c:pt idx="738">
                        <c:v>7041.77</c:v>
                      </c:pt>
                      <c:pt idx="739">
                        <c:v>10237.6</c:v>
                      </c:pt>
                      <c:pt idx="740">
                        <c:v>36207.4</c:v>
                      </c:pt>
                      <c:pt idx="741">
                        <c:v>29053.8</c:v>
                      </c:pt>
                      <c:pt idx="742">
                        <c:v>13683.4</c:v>
                      </c:pt>
                      <c:pt idx="743">
                        <c:v>4356.03</c:v>
                      </c:pt>
                      <c:pt idx="744">
                        <c:v>4458.38</c:v>
                      </c:pt>
                      <c:pt idx="745">
                        <c:v>40406.199999999997</c:v>
                      </c:pt>
                      <c:pt idx="746">
                        <c:v>48739.7</c:v>
                      </c:pt>
                      <c:pt idx="747">
                        <c:v>4344.4799999999996</c:v>
                      </c:pt>
                      <c:pt idx="748">
                        <c:v>3048.11</c:v>
                      </c:pt>
                      <c:pt idx="749">
                        <c:v>2974.23</c:v>
                      </c:pt>
                      <c:pt idx="750">
                        <c:v>26389.3</c:v>
                      </c:pt>
                      <c:pt idx="751">
                        <c:v>2493.34</c:v>
                      </c:pt>
                      <c:pt idx="752">
                        <c:v>7685.72</c:v>
                      </c:pt>
                      <c:pt idx="753">
                        <c:v>2681.46</c:v>
                      </c:pt>
                      <c:pt idx="754">
                        <c:v>3073.19</c:v>
                      </c:pt>
                      <c:pt idx="755">
                        <c:v>2901.18</c:v>
                      </c:pt>
                      <c:pt idx="756">
                        <c:v>10676.1</c:v>
                      </c:pt>
                      <c:pt idx="757">
                        <c:v>22118.3</c:v>
                      </c:pt>
                      <c:pt idx="758">
                        <c:v>1280.28</c:v>
                      </c:pt>
                      <c:pt idx="759">
                        <c:v>5587.2</c:v>
                      </c:pt>
                      <c:pt idx="760">
                        <c:v>25613.5</c:v>
                      </c:pt>
                      <c:pt idx="761">
                        <c:v>7417.08</c:v>
                      </c:pt>
                      <c:pt idx="762">
                        <c:v>27951.8</c:v>
                      </c:pt>
                      <c:pt idx="763">
                        <c:v>4927.03</c:v>
                      </c:pt>
                      <c:pt idx="764">
                        <c:v>6457.81</c:v>
                      </c:pt>
                      <c:pt idx="765">
                        <c:v>4051.46</c:v>
                      </c:pt>
                      <c:pt idx="766">
                        <c:v>4170.43</c:v>
                      </c:pt>
                      <c:pt idx="767">
                        <c:v>7132.26</c:v>
                      </c:pt>
                      <c:pt idx="768">
                        <c:v>7417.08</c:v>
                      </c:pt>
                      <c:pt idx="769">
                        <c:v>32335.5</c:v>
                      </c:pt>
                      <c:pt idx="770">
                        <c:v>3457.16</c:v>
                      </c:pt>
                      <c:pt idx="771">
                        <c:v>29285.9</c:v>
                      </c:pt>
                      <c:pt idx="772">
                        <c:v>13683.4</c:v>
                      </c:pt>
                      <c:pt idx="773">
                        <c:v>17564.599999999999</c:v>
                      </c:pt>
                      <c:pt idx="774">
                        <c:v>3048.11</c:v>
                      </c:pt>
                      <c:pt idx="775">
                        <c:v>7143.68</c:v>
                      </c:pt>
                      <c:pt idx="776">
                        <c:v>35946.199999999997</c:v>
                      </c:pt>
                      <c:pt idx="777">
                        <c:v>21565.9</c:v>
                      </c:pt>
                      <c:pt idx="778">
                        <c:v>3723.46</c:v>
                      </c:pt>
                      <c:pt idx="779">
                        <c:v>26389.3</c:v>
                      </c:pt>
                      <c:pt idx="780">
                        <c:v>6406.29</c:v>
                      </c:pt>
                      <c:pt idx="781">
                        <c:v>29002.2</c:v>
                      </c:pt>
                      <c:pt idx="782">
                        <c:v>4542.2299999999996</c:v>
                      </c:pt>
                      <c:pt idx="783">
                        <c:v>48739.7</c:v>
                      </c:pt>
                      <c:pt idx="784">
                        <c:v>4094.94</c:v>
                      </c:pt>
                      <c:pt idx="785">
                        <c:v>2733.45</c:v>
                      </c:pt>
                      <c:pt idx="786">
                        <c:v>17564.599999999999</c:v>
                      </c:pt>
                      <c:pt idx="787">
                        <c:v>21346.6</c:v>
                      </c:pt>
                      <c:pt idx="788">
                        <c:v>4458.38</c:v>
                      </c:pt>
                      <c:pt idx="789">
                        <c:v>2974.23</c:v>
                      </c:pt>
                      <c:pt idx="790">
                        <c:v>19687</c:v>
                      </c:pt>
                      <c:pt idx="791">
                        <c:v>31711.7</c:v>
                      </c:pt>
                      <c:pt idx="792">
                        <c:v>7243.06</c:v>
                      </c:pt>
                      <c:pt idx="793">
                        <c:v>4234.6099999999997</c:v>
                      </c:pt>
                      <c:pt idx="794">
                        <c:v>10237.6</c:v>
                      </c:pt>
                      <c:pt idx="795">
                        <c:v>4982.0600000000004</c:v>
                      </c:pt>
                      <c:pt idx="796">
                        <c:v>5461.53</c:v>
                      </c:pt>
                      <c:pt idx="797">
                        <c:v>3439.65</c:v>
                      </c:pt>
                      <c:pt idx="798">
                        <c:v>4213.91</c:v>
                      </c:pt>
                      <c:pt idx="799">
                        <c:v>3900.2</c:v>
                      </c:pt>
                      <c:pt idx="800">
                        <c:v>12342.7</c:v>
                      </c:pt>
                      <c:pt idx="801">
                        <c:v>44046.2</c:v>
                      </c:pt>
                      <c:pt idx="802">
                        <c:v>3927.16</c:v>
                      </c:pt>
                      <c:pt idx="803">
                        <c:v>4892.47</c:v>
                      </c:pt>
                      <c:pt idx="804">
                        <c:v>9220.86</c:v>
                      </c:pt>
                      <c:pt idx="805">
                        <c:v>6260.79</c:v>
                      </c:pt>
                      <c:pt idx="806">
                        <c:v>12366.9</c:v>
                      </c:pt>
                      <c:pt idx="807">
                        <c:v>1622.23</c:v>
                      </c:pt>
                      <c:pt idx="808">
                        <c:v>9446.5300000000007</c:v>
                      </c:pt>
                      <c:pt idx="809">
                        <c:v>2567.65</c:v>
                      </c:pt>
                      <c:pt idx="810">
                        <c:v>3428.62</c:v>
                      </c:pt>
                      <c:pt idx="811">
                        <c:v>5712.77</c:v>
                      </c:pt>
                      <c:pt idx="812">
                        <c:v>6200.66</c:v>
                      </c:pt>
                      <c:pt idx="813">
                        <c:v>1802.67</c:v>
                      </c:pt>
                      <c:pt idx="814">
                        <c:v>9552.2999999999993</c:v>
                      </c:pt>
                      <c:pt idx="815">
                        <c:v>13769.5</c:v>
                      </c:pt>
                      <c:pt idx="816">
                        <c:v>3179.42</c:v>
                      </c:pt>
                      <c:pt idx="817">
                        <c:v>14632.4</c:v>
                      </c:pt>
                      <c:pt idx="818">
                        <c:v>6355.25</c:v>
                      </c:pt>
                      <c:pt idx="819">
                        <c:v>11419.7</c:v>
                      </c:pt>
                      <c:pt idx="820">
                        <c:v>1976.51</c:v>
                      </c:pt>
                      <c:pt idx="821">
                        <c:v>542.43499999999995</c:v>
                      </c:pt>
                      <c:pt idx="822">
                        <c:v>1834.09</c:v>
                      </c:pt>
                      <c:pt idx="823">
                        <c:v>4439.08</c:v>
                      </c:pt>
                      <c:pt idx="824">
                        <c:v>5993.35</c:v>
                      </c:pt>
                      <c:pt idx="825">
                        <c:v>6997.04</c:v>
                      </c:pt>
                      <c:pt idx="826">
                        <c:v>1541.52</c:v>
                      </c:pt>
                      <c:pt idx="827">
                        <c:v>1931.8</c:v>
                      </c:pt>
                      <c:pt idx="828">
                        <c:v>3982.63</c:v>
                      </c:pt>
                      <c:pt idx="829">
                        <c:v>35127</c:v>
                      </c:pt>
                      <c:pt idx="830">
                        <c:v>1976.51</c:v>
                      </c:pt>
                      <c:pt idx="831">
                        <c:v>13643.6</c:v>
                      </c:pt>
                      <c:pt idx="832">
                        <c:v>13119.9</c:v>
                      </c:pt>
                      <c:pt idx="833">
                        <c:v>21525.4</c:v>
                      </c:pt>
                      <c:pt idx="834">
                        <c:v>564.39599999999996</c:v>
                      </c:pt>
                      <c:pt idx="835">
                        <c:v>2217.91</c:v>
                      </c:pt>
                      <c:pt idx="836">
                        <c:v>5643.26</c:v>
                      </c:pt>
                      <c:pt idx="837">
                        <c:v>13769.5</c:v>
                      </c:pt>
                      <c:pt idx="838">
                        <c:v>13229.1</c:v>
                      </c:pt>
                      <c:pt idx="839">
                        <c:v>18062.900000000001</c:v>
                      </c:pt>
                      <c:pt idx="840">
                        <c:v>13202.9</c:v>
                      </c:pt>
                      <c:pt idx="841">
                        <c:v>7302.27</c:v>
                      </c:pt>
                      <c:pt idx="842">
                        <c:v>6675.25</c:v>
                      </c:pt>
                      <c:pt idx="843">
                        <c:v>5416.45</c:v>
                      </c:pt>
                      <c:pt idx="844">
                        <c:v>4362.59</c:v>
                      </c:pt>
                      <c:pt idx="845">
                        <c:v>12208.2</c:v>
                      </c:pt>
                      <c:pt idx="846">
                        <c:v>44273.4</c:v>
                      </c:pt>
                      <c:pt idx="847">
                        <c:v>6363.61</c:v>
                      </c:pt>
                      <c:pt idx="848">
                        <c:v>8735.94</c:v>
                      </c:pt>
                      <c:pt idx="849">
                        <c:v>26989.5</c:v>
                      </c:pt>
                      <c:pt idx="850">
                        <c:v>3448.87</c:v>
                      </c:pt>
                      <c:pt idx="851">
                        <c:v>21451.5</c:v>
                      </c:pt>
                      <c:pt idx="852">
                        <c:v>2945.24</c:v>
                      </c:pt>
                      <c:pt idx="853">
                        <c:v>26418.2</c:v>
                      </c:pt>
                      <c:pt idx="854">
                        <c:v>6440.77</c:v>
                      </c:pt>
                      <c:pt idx="855">
                        <c:v>6440.77</c:v>
                      </c:pt>
                      <c:pt idx="856">
                        <c:v>23243.5</c:v>
                      </c:pt>
                      <c:pt idx="857">
                        <c:v>44255.9</c:v>
                      </c:pt>
                      <c:pt idx="858">
                        <c:v>4913.5</c:v>
                      </c:pt>
                      <c:pt idx="859">
                        <c:v>12225.5</c:v>
                      </c:pt>
                      <c:pt idx="860">
                        <c:v>6072.68</c:v>
                      </c:pt>
                      <c:pt idx="861">
                        <c:v>20472.099999999999</c:v>
                      </c:pt>
                      <c:pt idx="862">
                        <c:v>2945.24</c:v>
                      </c:pt>
                      <c:pt idx="863">
                        <c:v>4524.03</c:v>
                      </c:pt>
                      <c:pt idx="864">
                        <c:v>6979.61</c:v>
                      </c:pt>
                      <c:pt idx="865">
                        <c:v>8735.94</c:v>
                      </c:pt>
                      <c:pt idx="866">
                        <c:v>48900.1</c:v>
                      </c:pt>
                      <c:pt idx="867">
                        <c:v>3462.94</c:v>
                      </c:pt>
                      <c:pt idx="868">
                        <c:v>39297</c:v>
                      </c:pt>
                      <c:pt idx="869">
                        <c:v>4913.5</c:v>
                      </c:pt>
                      <c:pt idx="870">
                        <c:v>3934.73</c:v>
                      </c:pt>
                      <c:pt idx="871">
                        <c:v>17798.900000000001</c:v>
                      </c:pt>
                      <c:pt idx="872">
                        <c:v>24176</c:v>
                      </c:pt>
                      <c:pt idx="873">
                        <c:v>12208.2</c:v>
                      </c:pt>
                      <c:pt idx="874">
                        <c:v>35772.800000000003</c:v>
                      </c:pt>
                      <c:pt idx="875">
                        <c:v>3448.87</c:v>
                      </c:pt>
                      <c:pt idx="876">
                        <c:v>21451.5</c:v>
                      </c:pt>
                      <c:pt idx="877">
                        <c:v>14005.2</c:v>
                      </c:pt>
                      <c:pt idx="878">
                        <c:v>26989.5</c:v>
                      </c:pt>
                      <c:pt idx="879">
                        <c:v>40714.300000000003</c:v>
                      </c:pt>
                      <c:pt idx="880">
                        <c:v>4815.92</c:v>
                      </c:pt>
                      <c:pt idx="881">
                        <c:v>35905.4</c:v>
                      </c:pt>
                      <c:pt idx="882">
                        <c:v>4451.7</c:v>
                      </c:pt>
                      <c:pt idx="883">
                        <c:v>3755.5</c:v>
                      </c:pt>
                      <c:pt idx="884">
                        <c:v>2945.24</c:v>
                      </c:pt>
                      <c:pt idx="885">
                        <c:v>6944.86</c:v>
                      </c:pt>
                      <c:pt idx="886">
                        <c:v>5451.2</c:v>
                      </c:pt>
                      <c:pt idx="887">
                        <c:v>35755.300000000003</c:v>
                      </c:pt>
                      <c:pt idx="888">
                        <c:v>44255.9</c:v>
                      </c:pt>
                      <c:pt idx="889">
                        <c:v>31931.5</c:v>
                      </c:pt>
                      <c:pt idx="890">
                        <c:v>4345.1400000000003</c:v>
                      </c:pt>
                      <c:pt idx="891">
                        <c:v>44255.9</c:v>
                      </c:pt>
                      <c:pt idx="892">
                        <c:v>14934.7</c:v>
                      </c:pt>
                      <c:pt idx="893">
                        <c:v>4895.53</c:v>
                      </c:pt>
                      <c:pt idx="894">
                        <c:v>7521.94</c:v>
                      </c:pt>
                      <c:pt idx="895">
                        <c:v>3483.62</c:v>
                      </c:pt>
                      <c:pt idx="896">
                        <c:v>27678.400000000001</c:v>
                      </c:pt>
                      <c:pt idx="897">
                        <c:v>17812.900000000001</c:v>
                      </c:pt>
                      <c:pt idx="898">
                        <c:v>31931.5</c:v>
                      </c:pt>
                      <c:pt idx="899">
                        <c:v>9459.67</c:v>
                      </c:pt>
                      <c:pt idx="900">
                        <c:v>21486.3</c:v>
                      </c:pt>
                      <c:pt idx="901">
                        <c:v>26418.2</c:v>
                      </c:pt>
                      <c:pt idx="902">
                        <c:v>1259.04</c:v>
                      </c:pt>
                      <c:pt idx="903">
                        <c:v>4821.8999999999996</c:v>
                      </c:pt>
                      <c:pt idx="904">
                        <c:v>1479.11</c:v>
                      </c:pt>
                      <c:pt idx="905">
                        <c:v>1521.31</c:v>
                      </c:pt>
                      <c:pt idx="906">
                        <c:v>10332.6</c:v>
                      </c:pt>
                      <c:pt idx="907">
                        <c:v>10834.1</c:v>
                      </c:pt>
                      <c:pt idx="908">
                        <c:v>3561.93</c:v>
                      </c:pt>
                      <c:pt idx="909">
                        <c:v>1329.76</c:v>
                      </c:pt>
                      <c:pt idx="910">
                        <c:v>10035.700000000001</c:v>
                      </c:pt>
                      <c:pt idx="911">
                        <c:v>1966.19</c:v>
                      </c:pt>
                      <c:pt idx="912">
                        <c:v>13871.6</c:v>
                      </c:pt>
                      <c:pt idx="913">
                        <c:v>4093.7</c:v>
                      </c:pt>
                      <c:pt idx="914">
                        <c:v>7002.59</c:v>
                      </c:pt>
                      <c:pt idx="915">
                        <c:v>8774.9599999999991</c:v>
                      </c:pt>
                      <c:pt idx="916">
                        <c:v>3481.24</c:v>
                      </c:pt>
                      <c:pt idx="917">
                        <c:v>2067.7399999999998</c:v>
                      </c:pt>
                      <c:pt idx="918">
                        <c:v>2439.46</c:v>
                      </c:pt>
                      <c:pt idx="919">
                        <c:v>2645.75</c:v>
                      </c:pt>
                      <c:pt idx="920">
                        <c:v>9198.91</c:v>
                      </c:pt>
                      <c:pt idx="921">
                        <c:v>1319.17</c:v>
                      </c:pt>
                      <c:pt idx="922">
                        <c:v>2940.88</c:v>
                      </c:pt>
                      <c:pt idx="923">
                        <c:v>1970</c:v>
                      </c:pt>
                      <c:pt idx="924">
                        <c:v>3347.21</c:v>
                      </c:pt>
                      <c:pt idx="925">
                        <c:v>2174.6799999999998</c:v>
                      </c:pt>
                      <c:pt idx="926">
                        <c:v>2354.6799999999998</c:v>
                      </c:pt>
                      <c:pt idx="927">
                        <c:v>5574.48</c:v>
                      </c:pt>
                      <c:pt idx="928">
                        <c:v>41061.4</c:v>
                      </c:pt>
                      <c:pt idx="929">
                        <c:v>2198.77</c:v>
                      </c:pt>
                      <c:pt idx="930">
                        <c:v>3289.39</c:v>
                      </c:pt>
                      <c:pt idx="931">
                        <c:v>7946.5</c:v>
                      </c:pt>
                      <c:pt idx="932">
                        <c:v>14428.7</c:v>
                      </c:pt>
                      <c:pt idx="933">
                        <c:v>5079.26</c:v>
                      </c:pt>
                      <c:pt idx="934">
                        <c:v>15310.8</c:v>
                      </c:pt>
                      <c:pt idx="935">
                        <c:v>18560.7</c:v>
                      </c:pt>
                      <c:pt idx="936">
                        <c:v>3049.39</c:v>
                      </c:pt>
                      <c:pt idx="937">
                        <c:v>1584.18</c:v>
                      </c:pt>
                      <c:pt idx="938">
                        <c:v>5688.53</c:v>
                      </c:pt>
                      <c:pt idx="939">
                        <c:v>9421.69</c:v>
                      </c:pt>
                      <c:pt idx="940">
                        <c:v>10602.2</c:v>
                      </c:pt>
                      <c:pt idx="941">
                        <c:v>3069.23</c:v>
                      </c:pt>
                      <c:pt idx="942">
                        <c:v>5226.8900000000003</c:v>
                      </c:pt>
                      <c:pt idx="943">
                        <c:v>9253.9599999999991</c:v>
                      </c:pt>
                      <c:pt idx="944">
                        <c:v>1197.51</c:v>
                      </c:pt>
                      <c:pt idx="945">
                        <c:v>2630.17</c:v>
                      </c:pt>
                      <c:pt idx="946">
                        <c:v>3195.04</c:v>
                      </c:pt>
                      <c:pt idx="947">
                        <c:v>11954</c:v>
                      </c:pt>
                      <c:pt idx="948">
                        <c:v>9989.85</c:v>
                      </c:pt>
                      <c:pt idx="949">
                        <c:v>3922.26</c:v>
                      </c:pt>
                      <c:pt idx="950">
                        <c:v>28364.6</c:v>
                      </c:pt>
                      <c:pt idx="951">
                        <c:v>4473.9399999999996</c:v>
                      </c:pt>
                      <c:pt idx="952">
                        <c:v>29081.1</c:v>
                      </c:pt>
                      <c:pt idx="953">
                        <c:v>4553.83</c:v>
                      </c:pt>
                      <c:pt idx="954">
                        <c:v>21093.599999999999</c:v>
                      </c:pt>
                      <c:pt idx="955">
                        <c:v>25924.799999999999</c:v>
                      </c:pt>
                      <c:pt idx="956">
                        <c:v>3880.66</c:v>
                      </c:pt>
                      <c:pt idx="957">
                        <c:v>6471.31</c:v>
                      </c:pt>
                      <c:pt idx="958">
                        <c:v>3880.66</c:v>
                      </c:pt>
                      <c:pt idx="959">
                        <c:v>27434.400000000001</c:v>
                      </c:pt>
                      <c:pt idx="960">
                        <c:v>7452.66</c:v>
                      </c:pt>
                      <c:pt idx="961">
                        <c:v>19428</c:v>
                      </c:pt>
                      <c:pt idx="962">
                        <c:v>6471.31</c:v>
                      </c:pt>
                      <c:pt idx="963">
                        <c:v>12246.1</c:v>
                      </c:pt>
                      <c:pt idx="964">
                        <c:v>6920.78</c:v>
                      </c:pt>
                      <c:pt idx="965">
                        <c:v>23293.3</c:v>
                      </c:pt>
                      <c:pt idx="966">
                        <c:v>29081.1</c:v>
                      </c:pt>
                      <c:pt idx="967">
                        <c:v>35765.699999999997</c:v>
                      </c:pt>
                      <c:pt idx="968">
                        <c:v>8931.16</c:v>
                      </c:pt>
                      <c:pt idx="969">
                        <c:v>6543.64</c:v>
                      </c:pt>
                      <c:pt idx="970">
                        <c:v>14656.4</c:v>
                      </c:pt>
                      <c:pt idx="971">
                        <c:v>2217.61</c:v>
                      </c:pt>
                      <c:pt idx="972">
                        <c:v>2392.17</c:v>
                      </c:pt>
                      <c:pt idx="973">
                        <c:v>6479.19</c:v>
                      </c:pt>
                      <c:pt idx="974">
                        <c:v>29089</c:v>
                      </c:pt>
                      <c:pt idx="975">
                        <c:v>2808.86</c:v>
                      </c:pt>
                      <c:pt idx="976">
                        <c:v>4093.74</c:v>
                      </c:pt>
                      <c:pt idx="977">
                        <c:v>6693.82</c:v>
                      </c:pt>
                      <c:pt idx="978">
                        <c:v>35860.199999999997</c:v>
                      </c:pt>
                      <c:pt idx="979">
                        <c:v>17653.3</c:v>
                      </c:pt>
                      <c:pt idx="980">
                        <c:v>48859.4</c:v>
                      </c:pt>
                      <c:pt idx="981">
                        <c:v>5043.0200000000004</c:v>
                      </c:pt>
                      <c:pt idx="982">
                        <c:v>3880.66</c:v>
                      </c:pt>
                      <c:pt idx="983">
                        <c:v>17630.599999999999</c:v>
                      </c:pt>
                      <c:pt idx="984">
                        <c:v>3327.81</c:v>
                      </c:pt>
                      <c:pt idx="985">
                        <c:v>6544.6</c:v>
                      </c:pt>
                      <c:pt idx="986">
                        <c:v>4552.87</c:v>
                      </c:pt>
                      <c:pt idx="987">
                        <c:v>32545</c:v>
                      </c:pt>
                      <c:pt idx="988">
                        <c:v>5139.96</c:v>
                      </c:pt>
                      <c:pt idx="989">
                        <c:v>7355.71</c:v>
                      </c:pt>
                      <c:pt idx="990">
                        <c:v>3070.91</c:v>
                      </c:pt>
                      <c:pt idx="991">
                        <c:v>23293.3</c:v>
                      </c:pt>
                      <c:pt idx="992">
                        <c:v>3070.91</c:v>
                      </c:pt>
                      <c:pt idx="993">
                        <c:v>4290.41</c:v>
                      </c:pt>
                      <c:pt idx="994">
                        <c:v>2150.4499999999998</c:v>
                      </c:pt>
                      <c:pt idx="995">
                        <c:v>2537.81</c:v>
                      </c:pt>
                      <c:pt idx="996">
                        <c:v>17661.2</c:v>
                      </c:pt>
                      <c:pt idx="997">
                        <c:v>39209.9</c:v>
                      </c:pt>
                      <c:pt idx="998">
                        <c:v>2812.15</c:v>
                      </c:pt>
                      <c:pt idx="999">
                        <c:v>6471.31</c:v>
                      </c:pt>
                      <c:pt idx="1000">
                        <c:v>6920.78</c:v>
                      </c:pt>
                      <c:pt idx="1001">
                        <c:v>3711.49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C8A-48CE-9783-90AE9149FF2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RawDataAnalysis!$D$2</c15:sqref>
                        </c15:formulaRef>
                      </c:ext>
                    </c:extLst>
                    <c:strCache>
                      <c:ptCount val="1"/>
                      <c:pt idx="0">
                        <c:v>AdaBoost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RawDataAnalysis!$D$3:$D$1004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1520</c:v>
                      </c:pt>
                      <c:pt idx="1">
                        <c:v>4710.3999999999996</c:v>
                      </c:pt>
                      <c:pt idx="2">
                        <c:v>3696</c:v>
                      </c:pt>
                      <c:pt idx="3">
                        <c:v>25480</c:v>
                      </c:pt>
                      <c:pt idx="4">
                        <c:v>4480</c:v>
                      </c:pt>
                      <c:pt idx="5">
                        <c:v>11648</c:v>
                      </c:pt>
                      <c:pt idx="6">
                        <c:v>5544</c:v>
                      </c:pt>
                      <c:pt idx="7">
                        <c:v>9216</c:v>
                      </c:pt>
                      <c:pt idx="8">
                        <c:v>11457.6</c:v>
                      </c:pt>
                      <c:pt idx="9">
                        <c:v>1344</c:v>
                      </c:pt>
                      <c:pt idx="10">
                        <c:v>8008</c:v>
                      </c:pt>
                      <c:pt idx="11">
                        <c:v>11520</c:v>
                      </c:pt>
                      <c:pt idx="12">
                        <c:v>7040</c:v>
                      </c:pt>
                      <c:pt idx="13">
                        <c:v>2375</c:v>
                      </c:pt>
                      <c:pt idx="14">
                        <c:v>11520</c:v>
                      </c:pt>
                      <c:pt idx="15">
                        <c:v>8352</c:v>
                      </c:pt>
                      <c:pt idx="16">
                        <c:v>17760</c:v>
                      </c:pt>
                      <c:pt idx="17">
                        <c:v>6272</c:v>
                      </c:pt>
                      <c:pt idx="18">
                        <c:v>29376</c:v>
                      </c:pt>
                      <c:pt idx="19">
                        <c:v>7425.6</c:v>
                      </c:pt>
                      <c:pt idx="20">
                        <c:v>2112</c:v>
                      </c:pt>
                      <c:pt idx="21">
                        <c:v>7920</c:v>
                      </c:pt>
                      <c:pt idx="22">
                        <c:v>2116.8000000000002</c:v>
                      </c:pt>
                      <c:pt idx="23">
                        <c:v>3888</c:v>
                      </c:pt>
                      <c:pt idx="24">
                        <c:v>4900</c:v>
                      </c:pt>
                      <c:pt idx="25">
                        <c:v>11520</c:v>
                      </c:pt>
                      <c:pt idx="26">
                        <c:v>17760</c:v>
                      </c:pt>
                      <c:pt idx="27">
                        <c:v>2048</c:v>
                      </c:pt>
                      <c:pt idx="28">
                        <c:v>2944</c:v>
                      </c:pt>
                      <c:pt idx="29">
                        <c:v>6272</c:v>
                      </c:pt>
                      <c:pt idx="30">
                        <c:v>16280</c:v>
                      </c:pt>
                      <c:pt idx="31">
                        <c:v>1496</c:v>
                      </c:pt>
                      <c:pt idx="32">
                        <c:v>10275.200000000001</c:v>
                      </c:pt>
                      <c:pt idx="33">
                        <c:v>13440</c:v>
                      </c:pt>
                      <c:pt idx="34">
                        <c:v>1766.4</c:v>
                      </c:pt>
                      <c:pt idx="35">
                        <c:v>2730</c:v>
                      </c:pt>
                      <c:pt idx="36">
                        <c:v>18392</c:v>
                      </c:pt>
                      <c:pt idx="37">
                        <c:v>1200</c:v>
                      </c:pt>
                      <c:pt idx="38">
                        <c:v>11457.6</c:v>
                      </c:pt>
                      <c:pt idx="39">
                        <c:v>2796.8</c:v>
                      </c:pt>
                      <c:pt idx="40">
                        <c:v>4200</c:v>
                      </c:pt>
                      <c:pt idx="41">
                        <c:v>3528</c:v>
                      </c:pt>
                      <c:pt idx="42">
                        <c:v>2464</c:v>
                      </c:pt>
                      <c:pt idx="43">
                        <c:v>13440</c:v>
                      </c:pt>
                      <c:pt idx="44">
                        <c:v>2304</c:v>
                      </c:pt>
                      <c:pt idx="45">
                        <c:v>3360</c:v>
                      </c:pt>
                      <c:pt idx="46">
                        <c:v>7200</c:v>
                      </c:pt>
                      <c:pt idx="47">
                        <c:v>2400</c:v>
                      </c:pt>
                      <c:pt idx="48">
                        <c:v>7200</c:v>
                      </c:pt>
                      <c:pt idx="49">
                        <c:v>7904</c:v>
                      </c:pt>
                      <c:pt idx="50">
                        <c:v>14400</c:v>
                      </c:pt>
                      <c:pt idx="51">
                        <c:v>49280</c:v>
                      </c:pt>
                      <c:pt idx="52">
                        <c:v>4377.6000000000004</c:v>
                      </c:pt>
                      <c:pt idx="53">
                        <c:v>4116</c:v>
                      </c:pt>
                      <c:pt idx="54">
                        <c:v>2816</c:v>
                      </c:pt>
                      <c:pt idx="55">
                        <c:v>4500</c:v>
                      </c:pt>
                      <c:pt idx="56">
                        <c:v>7200</c:v>
                      </c:pt>
                      <c:pt idx="57">
                        <c:v>4800</c:v>
                      </c:pt>
                      <c:pt idx="58">
                        <c:v>8640</c:v>
                      </c:pt>
                      <c:pt idx="59">
                        <c:v>8712</c:v>
                      </c:pt>
                      <c:pt idx="60">
                        <c:v>6720</c:v>
                      </c:pt>
                      <c:pt idx="61">
                        <c:v>15808</c:v>
                      </c:pt>
                      <c:pt idx="62">
                        <c:v>31680</c:v>
                      </c:pt>
                      <c:pt idx="63">
                        <c:v>8694.4</c:v>
                      </c:pt>
                      <c:pt idx="64">
                        <c:v>3696</c:v>
                      </c:pt>
                      <c:pt idx="65">
                        <c:v>4200</c:v>
                      </c:pt>
                      <c:pt idx="66">
                        <c:v>2520</c:v>
                      </c:pt>
                      <c:pt idx="67">
                        <c:v>5832</c:v>
                      </c:pt>
                      <c:pt idx="68">
                        <c:v>7410</c:v>
                      </c:pt>
                      <c:pt idx="69">
                        <c:v>8712</c:v>
                      </c:pt>
                      <c:pt idx="70">
                        <c:v>8400</c:v>
                      </c:pt>
                      <c:pt idx="71">
                        <c:v>20640</c:v>
                      </c:pt>
                      <c:pt idx="72">
                        <c:v>32640</c:v>
                      </c:pt>
                      <c:pt idx="73">
                        <c:v>44308</c:v>
                      </c:pt>
                      <c:pt idx="74">
                        <c:v>6480</c:v>
                      </c:pt>
                      <c:pt idx="75">
                        <c:v>6804</c:v>
                      </c:pt>
                      <c:pt idx="76">
                        <c:v>4800</c:v>
                      </c:pt>
                      <c:pt idx="77">
                        <c:v>28380</c:v>
                      </c:pt>
                      <c:pt idx="78">
                        <c:v>20160</c:v>
                      </c:pt>
                      <c:pt idx="79">
                        <c:v>12210</c:v>
                      </c:pt>
                      <c:pt idx="80">
                        <c:v>29376</c:v>
                      </c:pt>
                      <c:pt idx="81">
                        <c:v>10200</c:v>
                      </c:pt>
                      <c:pt idx="82">
                        <c:v>5832</c:v>
                      </c:pt>
                      <c:pt idx="83">
                        <c:v>4800</c:v>
                      </c:pt>
                      <c:pt idx="84">
                        <c:v>8640</c:v>
                      </c:pt>
                      <c:pt idx="85">
                        <c:v>28800</c:v>
                      </c:pt>
                      <c:pt idx="86">
                        <c:v>29376</c:v>
                      </c:pt>
                      <c:pt idx="87">
                        <c:v>7200</c:v>
                      </c:pt>
                      <c:pt idx="88">
                        <c:v>3696</c:v>
                      </c:pt>
                      <c:pt idx="89">
                        <c:v>20160</c:v>
                      </c:pt>
                      <c:pt idx="90">
                        <c:v>25800</c:v>
                      </c:pt>
                      <c:pt idx="91">
                        <c:v>8400</c:v>
                      </c:pt>
                      <c:pt idx="92">
                        <c:v>8400</c:v>
                      </c:pt>
                      <c:pt idx="93">
                        <c:v>4377.6000000000004</c:v>
                      </c:pt>
                      <c:pt idx="94">
                        <c:v>3780</c:v>
                      </c:pt>
                      <c:pt idx="95">
                        <c:v>4377.6000000000004</c:v>
                      </c:pt>
                      <c:pt idx="96">
                        <c:v>23040</c:v>
                      </c:pt>
                      <c:pt idx="97">
                        <c:v>3360</c:v>
                      </c:pt>
                      <c:pt idx="98">
                        <c:v>13440</c:v>
                      </c:pt>
                      <c:pt idx="99">
                        <c:v>36000</c:v>
                      </c:pt>
                      <c:pt idx="100">
                        <c:v>2400</c:v>
                      </c:pt>
                      <c:pt idx="101">
                        <c:v>5376</c:v>
                      </c:pt>
                      <c:pt idx="102">
                        <c:v>15488</c:v>
                      </c:pt>
                      <c:pt idx="103">
                        <c:v>6000</c:v>
                      </c:pt>
                      <c:pt idx="104">
                        <c:v>4800</c:v>
                      </c:pt>
                      <c:pt idx="105">
                        <c:v>2048</c:v>
                      </c:pt>
                      <c:pt idx="106">
                        <c:v>3291.2</c:v>
                      </c:pt>
                      <c:pt idx="107">
                        <c:v>10584</c:v>
                      </c:pt>
                      <c:pt idx="108">
                        <c:v>7560</c:v>
                      </c:pt>
                      <c:pt idx="109">
                        <c:v>1792</c:v>
                      </c:pt>
                      <c:pt idx="110">
                        <c:v>1872</c:v>
                      </c:pt>
                      <c:pt idx="111">
                        <c:v>11520</c:v>
                      </c:pt>
                      <c:pt idx="112">
                        <c:v>9856</c:v>
                      </c:pt>
                      <c:pt idx="113">
                        <c:v>17280</c:v>
                      </c:pt>
                      <c:pt idx="114">
                        <c:v>259.2</c:v>
                      </c:pt>
                      <c:pt idx="115">
                        <c:v>36000</c:v>
                      </c:pt>
                      <c:pt idx="116">
                        <c:v>5491.2</c:v>
                      </c:pt>
                      <c:pt idx="117">
                        <c:v>1996.8</c:v>
                      </c:pt>
                      <c:pt idx="118">
                        <c:v>3888</c:v>
                      </c:pt>
                      <c:pt idx="119">
                        <c:v>6476.8</c:v>
                      </c:pt>
                      <c:pt idx="120">
                        <c:v>6272</c:v>
                      </c:pt>
                      <c:pt idx="121">
                        <c:v>13440</c:v>
                      </c:pt>
                      <c:pt idx="122">
                        <c:v>48089.599999999999</c:v>
                      </c:pt>
                      <c:pt idx="123">
                        <c:v>62380.800000000003</c:v>
                      </c:pt>
                      <c:pt idx="124">
                        <c:v>1382.4</c:v>
                      </c:pt>
                      <c:pt idx="125">
                        <c:v>2520</c:v>
                      </c:pt>
                      <c:pt idx="126">
                        <c:v>21120</c:v>
                      </c:pt>
                      <c:pt idx="127">
                        <c:v>3360</c:v>
                      </c:pt>
                      <c:pt idx="128">
                        <c:v>10368</c:v>
                      </c:pt>
                      <c:pt idx="129">
                        <c:v>1792</c:v>
                      </c:pt>
                      <c:pt idx="130">
                        <c:v>6272</c:v>
                      </c:pt>
                      <c:pt idx="131">
                        <c:v>7680</c:v>
                      </c:pt>
                      <c:pt idx="132">
                        <c:v>17760</c:v>
                      </c:pt>
                      <c:pt idx="133">
                        <c:v>3072</c:v>
                      </c:pt>
                      <c:pt idx="134">
                        <c:v>4710.3999999999996</c:v>
                      </c:pt>
                      <c:pt idx="135">
                        <c:v>3600</c:v>
                      </c:pt>
                      <c:pt idx="136">
                        <c:v>7000</c:v>
                      </c:pt>
                      <c:pt idx="137">
                        <c:v>3888</c:v>
                      </c:pt>
                      <c:pt idx="138">
                        <c:v>6406.4</c:v>
                      </c:pt>
                      <c:pt idx="139">
                        <c:v>8400</c:v>
                      </c:pt>
                      <c:pt idx="140">
                        <c:v>18392</c:v>
                      </c:pt>
                      <c:pt idx="141">
                        <c:v>22308</c:v>
                      </c:pt>
                      <c:pt idx="142">
                        <c:v>8960</c:v>
                      </c:pt>
                      <c:pt idx="143">
                        <c:v>1584</c:v>
                      </c:pt>
                      <c:pt idx="144">
                        <c:v>5460</c:v>
                      </c:pt>
                      <c:pt idx="145">
                        <c:v>11404.8</c:v>
                      </c:pt>
                      <c:pt idx="146">
                        <c:v>12210</c:v>
                      </c:pt>
                      <c:pt idx="147">
                        <c:v>3360</c:v>
                      </c:pt>
                      <c:pt idx="148">
                        <c:v>23220</c:v>
                      </c:pt>
                      <c:pt idx="149">
                        <c:v>6804</c:v>
                      </c:pt>
                      <c:pt idx="150">
                        <c:v>40280</c:v>
                      </c:pt>
                      <c:pt idx="151">
                        <c:v>3360</c:v>
                      </c:pt>
                      <c:pt idx="152">
                        <c:v>5280</c:v>
                      </c:pt>
                      <c:pt idx="153">
                        <c:v>17920</c:v>
                      </c:pt>
                      <c:pt idx="154">
                        <c:v>23220</c:v>
                      </c:pt>
                      <c:pt idx="155">
                        <c:v>15808</c:v>
                      </c:pt>
                      <c:pt idx="156">
                        <c:v>7410</c:v>
                      </c:pt>
                      <c:pt idx="157">
                        <c:v>36000</c:v>
                      </c:pt>
                      <c:pt idx="158">
                        <c:v>8640</c:v>
                      </c:pt>
                      <c:pt idx="159">
                        <c:v>23220</c:v>
                      </c:pt>
                      <c:pt idx="160">
                        <c:v>17920</c:v>
                      </c:pt>
                      <c:pt idx="161">
                        <c:v>35904</c:v>
                      </c:pt>
                      <c:pt idx="162">
                        <c:v>7904</c:v>
                      </c:pt>
                      <c:pt idx="163">
                        <c:v>14400</c:v>
                      </c:pt>
                      <c:pt idx="164">
                        <c:v>23040</c:v>
                      </c:pt>
                      <c:pt idx="165">
                        <c:v>20160</c:v>
                      </c:pt>
                      <c:pt idx="166">
                        <c:v>6960</c:v>
                      </c:pt>
                      <c:pt idx="167">
                        <c:v>8640</c:v>
                      </c:pt>
                      <c:pt idx="168">
                        <c:v>6300</c:v>
                      </c:pt>
                      <c:pt idx="169">
                        <c:v>4480</c:v>
                      </c:pt>
                      <c:pt idx="170">
                        <c:v>12210</c:v>
                      </c:pt>
                      <c:pt idx="171">
                        <c:v>5160</c:v>
                      </c:pt>
                      <c:pt idx="172">
                        <c:v>14400</c:v>
                      </c:pt>
                      <c:pt idx="173">
                        <c:v>5376</c:v>
                      </c:pt>
                      <c:pt idx="174">
                        <c:v>8640</c:v>
                      </c:pt>
                      <c:pt idx="175">
                        <c:v>23040</c:v>
                      </c:pt>
                      <c:pt idx="176">
                        <c:v>2400</c:v>
                      </c:pt>
                      <c:pt idx="177">
                        <c:v>7410</c:v>
                      </c:pt>
                      <c:pt idx="178">
                        <c:v>8400</c:v>
                      </c:pt>
                      <c:pt idx="179">
                        <c:v>15808</c:v>
                      </c:pt>
                      <c:pt idx="180">
                        <c:v>4480</c:v>
                      </c:pt>
                      <c:pt idx="181">
                        <c:v>6720</c:v>
                      </c:pt>
                      <c:pt idx="182">
                        <c:v>7410</c:v>
                      </c:pt>
                      <c:pt idx="183">
                        <c:v>31680</c:v>
                      </c:pt>
                      <c:pt idx="184">
                        <c:v>4320</c:v>
                      </c:pt>
                      <c:pt idx="185">
                        <c:v>21120</c:v>
                      </c:pt>
                      <c:pt idx="186">
                        <c:v>26112</c:v>
                      </c:pt>
                      <c:pt idx="187">
                        <c:v>4116</c:v>
                      </c:pt>
                      <c:pt idx="188">
                        <c:v>22400</c:v>
                      </c:pt>
                      <c:pt idx="189">
                        <c:v>6960</c:v>
                      </c:pt>
                      <c:pt idx="190">
                        <c:v>15808</c:v>
                      </c:pt>
                      <c:pt idx="191">
                        <c:v>7200</c:v>
                      </c:pt>
                      <c:pt idx="192">
                        <c:v>8640</c:v>
                      </c:pt>
                      <c:pt idx="193">
                        <c:v>4800</c:v>
                      </c:pt>
                      <c:pt idx="194">
                        <c:v>4312</c:v>
                      </c:pt>
                      <c:pt idx="195">
                        <c:v>2816</c:v>
                      </c:pt>
                      <c:pt idx="196">
                        <c:v>20160</c:v>
                      </c:pt>
                      <c:pt idx="197">
                        <c:v>8400</c:v>
                      </c:pt>
                      <c:pt idx="198">
                        <c:v>4480</c:v>
                      </c:pt>
                      <c:pt idx="199">
                        <c:v>29376</c:v>
                      </c:pt>
                      <c:pt idx="200">
                        <c:v>4500</c:v>
                      </c:pt>
                      <c:pt idx="201">
                        <c:v>20160</c:v>
                      </c:pt>
                      <c:pt idx="202">
                        <c:v>2094.4</c:v>
                      </c:pt>
                      <c:pt idx="203">
                        <c:v>2419.1999999999998</c:v>
                      </c:pt>
                      <c:pt idx="204">
                        <c:v>4681.6000000000004</c:v>
                      </c:pt>
                      <c:pt idx="205">
                        <c:v>4681.6000000000004</c:v>
                      </c:pt>
                      <c:pt idx="206">
                        <c:v>9800</c:v>
                      </c:pt>
                      <c:pt idx="207">
                        <c:v>3528</c:v>
                      </c:pt>
                      <c:pt idx="208">
                        <c:v>8424</c:v>
                      </c:pt>
                      <c:pt idx="209">
                        <c:v>12544</c:v>
                      </c:pt>
                      <c:pt idx="210">
                        <c:v>7387.2</c:v>
                      </c:pt>
                      <c:pt idx="211">
                        <c:v>8320</c:v>
                      </c:pt>
                      <c:pt idx="212">
                        <c:v>2016</c:v>
                      </c:pt>
                      <c:pt idx="213">
                        <c:v>2520</c:v>
                      </c:pt>
                      <c:pt idx="214">
                        <c:v>4514.3999999999996</c:v>
                      </c:pt>
                      <c:pt idx="215">
                        <c:v>8640</c:v>
                      </c:pt>
                      <c:pt idx="216">
                        <c:v>18392</c:v>
                      </c:pt>
                      <c:pt idx="217">
                        <c:v>13824</c:v>
                      </c:pt>
                      <c:pt idx="218">
                        <c:v>1766.4</c:v>
                      </c:pt>
                      <c:pt idx="219">
                        <c:v>4710.3999999999996</c:v>
                      </c:pt>
                      <c:pt idx="220">
                        <c:v>3528</c:v>
                      </c:pt>
                      <c:pt idx="221">
                        <c:v>5280</c:v>
                      </c:pt>
                      <c:pt idx="222">
                        <c:v>14400</c:v>
                      </c:pt>
                      <c:pt idx="223">
                        <c:v>1716</c:v>
                      </c:pt>
                      <c:pt idx="224">
                        <c:v>1958.4</c:v>
                      </c:pt>
                      <c:pt idx="225">
                        <c:v>11520</c:v>
                      </c:pt>
                      <c:pt idx="226">
                        <c:v>1496</c:v>
                      </c:pt>
                      <c:pt idx="227">
                        <c:v>10275.200000000001</c:v>
                      </c:pt>
                      <c:pt idx="228">
                        <c:v>23520</c:v>
                      </c:pt>
                      <c:pt idx="229">
                        <c:v>29700</c:v>
                      </c:pt>
                      <c:pt idx="230">
                        <c:v>28380</c:v>
                      </c:pt>
                      <c:pt idx="231">
                        <c:v>9856</c:v>
                      </c:pt>
                      <c:pt idx="232">
                        <c:v>3500</c:v>
                      </c:pt>
                      <c:pt idx="233">
                        <c:v>6476.8</c:v>
                      </c:pt>
                      <c:pt idx="234">
                        <c:v>8400</c:v>
                      </c:pt>
                      <c:pt idx="235">
                        <c:v>3449.6</c:v>
                      </c:pt>
                      <c:pt idx="236">
                        <c:v>5174.3999999999996</c:v>
                      </c:pt>
                      <c:pt idx="237">
                        <c:v>5760</c:v>
                      </c:pt>
                      <c:pt idx="238">
                        <c:v>7387.2</c:v>
                      </c:pt>
                      <c:pt idx="239">
                        <c:v>2016</c:v>
                      </c:pt>
                      <c:pt idx="240">
                        <c:v>12168</c:v>
                      </c:pt>
                      <c:pt idx="241">
                        <c:v>2016</c:v>
                      </c:pt>
                      <c:pt idx="242">
                        <c:v>4560</c:v>
                      </c:pt>
                      <c:pt idx="243">
                        <c:v>1584</c:v>
                      </c:pt>
                      <c:pt idx="244">
                        <c:v>1386</c:v>
                      </c:pt>
                      <c:pt idx="245">
                        <c:v>18392</c:v>
                      </c:pt>
                      <c:pt idx="246">
                        <c:v>15400</c:v>
                      </c:pt>
                      <c:pt idx="247">
                        <c:v>2944</c:v>
                      </c:pt>
                      <c:pt idx="248">
                        <c:v>3024</c:v>
                      </c:pt>
                      <c:pt idx="249">
                        <c:v>2400</c:v>
                      </c:pt>
                      <c:pt idx="250">
                        <c:v>6804</c:v>
                      </c:pt>
                      <c:pt idx="251">
                        <c:v>23040</c:v>
                      </c:pt>
                      <c:pt idx="252">
                        <c:v>44308</c:v>
                      </c:pt>
                      <c:pt idx="253">
                        <c:v>4800</c:v>
                      </c:pt>
                      <c:pt idx="254">
                        <c:v>7410</c:v>
                      </c:pt>
                      <c:pt idx="255">
                        <c:v>23040</c:v>
                      </c:pt>
                      <c:pt idx="256">
                        <c:v>3360</c:v>
                      </c:pt>
                      <c:pt idx="257">
                        <c:v>6804</c:v>
                      </c:pt>
                      <c:pt idx="258">
                        <c:v>5160</c:v>
                      </c:pt>
                      <c:pt idx="259">
                        <c:v>8712</c:v>
                      </c:pt>
                      <c:pt idx="260">
                        <c:v>28800</c:v>
                      </c:pt>
                      <c:pt idx="261">
                        <c:v>6480</c:v>
                      </c:pt>
                      <c:pt idx="262">
                        <c:v>13440</c:v>
                      </c:pt>
                      <c:pt idx="263">
                        <c:v>31680</c:v>
                      </c:pt>
                      <c:pt idx="264">
                        <c:v>29376</c:v>
                      </c:pt>
                      <c:pt idx="265">
                        <c:v>5280</c:v>
                      </c:pt>
                      <c:pt idx="266">
                        <c:v>5160</c:v>
                      </c:pt>
                      <c:pt idx="267">
                        <c:v>26112</c:v>
                      </c:pt>
                      <c:pt idx="268">
                        <c:v>29376</c:v>
                      </c:pt>
                      <c:pt idx="269">
                        <c:v>3888</c:v>
                      </c:pt>
                      <c:pt idx="270">
                        <c:v>1478.4</c:v>
                      </c:pt>
                      <c:pt idx="271">
                        <c:v>3528</c:v>
                      </c:pt>
                      <c:pt idx="272">
                        <c:v>25800</c:v>
                      </c:pt>
                      <c:pt idx="273">
                        <c:v>11880</c:v>
                      </c:pt>
                      <c:pt idx="274">
                        <c:v>40280</c:v>
                      </c:pt>
                      <c:pt idx="275">
                        <c:v>3952</c:v>
                      </c:pt>
                      <c:pt idx="276">
                        <c:v>28800</c:v>
                      </c:pt>
                      <c:pt idx="277">
                        <c:v>7410</c:v>
                      </c:pt>
                      <c:pt idx="278">
                        <c:v>28380</c:v>
                      </c:pt>
                      <c:pt idx="279">
                        <c:v>23220</c:v>
                      </c:pt>
                      <c:pt idx="280">
                        <c:v>4116</c:v>
                      </c:pt>
                      <c:pt idx="281">
                        <c:v>25800</c:v>
                      </c:pt>
                      <c:pt idx="282">
                        <c:v>25920</c:v>
                      </c:pt>
                      <c:pt idx="283">
                        <c:v>39600</c:v>
                      </c:pt>
                      <c:pt idx="284">
                        <c:v>17920</c:v>
                      </c:pt>
                      <c:pt idx="285">
                        <c:v>35904</c:v>
                      </c:pt>
                      <c:pt idx="286">
                        <c:v>15808</c:v>
                      </c:pt>
                      <c:pt idx="287">
                        <c:v>36000</c:v>
                      </c:pt>
                      <c:pt idx="288">
                        <c:v>1540</c:v>
                      </c:pt>
                      <c:pt idx="289">
                        <c:v>2352</c:v>
                      </c:pt>
                      <c:pt idx="290">
                        <c:v>8640</c:v>
                      </c:pt>
                      <c:pt idx="291">
                        <c:v>40280</c:v>
                      </c:pt>
                      <c:pt idx="292">
                        <c:v>6480</c:v>
                      </c:pt>
                      <c:pt idx="293">
                        <c:v>13440</c:v>
                      </c:pt>
                      <c:pt idx="294">
                        <c:v>28380</c:v>
                      </c:pt>
                      <c:pt idx="295">
                        <c:v>25800</c:v>
                      </c:pt>
                      <c:pt idx="296">
                        <c:v>4480</c:v>
                      </c:pt>
                      <c:pt idx="297">
                        <c:v>29376</c:v>
                      </c:pt>
                      <c:pt idx="298">
                        <c:v>25920</c:v>
                      </c:pt>
                      <c:pt idx="299">
                        <c:v>28800</c:v>
                      </c:pt>
                      <c:pt idx="300">
                        <c:v>17784</c:v>
                      </c:pt>
                      <c:pt idx="301">
                        <c:v>15808</c:v>
                      </c:pt>
                      <c:pt idx="302">
                        <c:v>1496</c:v>
                      </c:pt>
                      <c:pt idx="303">
                        <c:v>1641.6</c:v>
                      </c:pt>
                      <c:pt idx="304">
                        <c:v>5532.8</c:v>
                      </c:pt>
                      <c:pt idx="305">
                        <c:v>3801.6</c:v>
                      </c:pt>
                      <c:pt idx="306">
                        <c:v>2692.8</c:v>
                      </c:pt>
                      <c:pt idx="307">
                        <c:v>6476.8</c:v>
                      </c:pt>
                      <c:pt idx="308">
                        <c:v>14784</c:v>
                      </c:pt>
                      <c:pt idx="309">
                        <c:v>4560</c:v>
                      </c:pt>
                      <c:pt idx="310">
                        <c:v>13224</c:v>
                      </c:pt>
                      <c:pt idx="311">
                        <c:v>1459.2</c:v>
                      </c:pt>
                      <c:pt idx="312">
                        <c:v>14784</c:v>
                      </c:pt>
                      <c:pt idx="313">
                        <c:v>3528</c:v>
                      </c:pt>
                      <c:pt idx="314">
                        <c:v>3072</c:v>
                      </c:pt>
                      <c:pt idx="315">
                        <c:v>2464</c:v>
                      </c:pt>
                      <c:pt idx="316">
                        <c:v>4320</c:v>
                      </c:pt>
                      <c:pt idx="317">
                        <c:v>6566.4</c:v>
                      </c:pt>
                      <c:pt idx="318">
                        <c:v>1944</c:v>
                      </c:pt>
                      <c:pt idx="319">
                        <c:v>3449.6</c:v>
                      </c:pt>
                      <c:pt idx="320">
                        <c:v>2660</c:v>
                      </c:pt>
                      <c:pt idx="321">
                        <c:v>14000</c:v>
                      </c:pt>
                      <c:pt idx="322">
                        <c:v>3532.8</c:v>
                      </c:pt>
                      <c:pt idx="323">
                        <c:v>22308</c:v>
                      </c:pt>
                      <c:pt idx="324">
                        <c:v>3500</c:v>
                      </c:pt>
                      <c:pt idx="325">
                        <c:v>5928</c:v>
                      </c:pt>
                      <c:pt idx="326">
                        <c:v>480</c:v>
                      </c:pt>
                      <c:pt idx="327">
                        <c:v>1641.6</c:v>
                      </c:pt>
                      <c:pt idx="328">
                        <c:v>6912</c:v>
                      </c:pt>
                      <c:pt idx="329">
                        <c:v>2112</c:v>
                      </c:pt>
                      <c:pt idx="330">
                        <c:v>1570.8</c:v>
                      </c:pt>
                      <c:pt idx="331">
                        <c:v>12544</c:v>
                      </c:pt>
                      <c:pt idx="332">
                        <c:v>1344</c:v>
                      </c:pt>
                      <c:pt idx="333">
                        <c:v>8400</c:v>
                      </c:pt>
                      <c:pt idx="334">
                        <c:v>9216</c:v>
                      </c:pt>
                      <c:pt idx="335">
                        <c:v>5928</c:v>
                      </c:pt>
                      <c:pt idx="336">
                        <c:v>1570.8</c:v>
                      </c:pt>
                      <c:pt idx="337">
                        <c:v>1344</c:v>
                      </c:pt>
                      <c:pt idx="338">
                        <c:v>10368</c:v>
                      </c:pt>
                      <c:pt idx="339">
                        <c:v>19968</c:v>
                      </c:pt>
                      <c:pt idx="340">
                        <c:v>14000</c:v>
                      </c:pt>
                      <c:pt idx="341">
                        <c:v>7560</c:v>
                      </c:pt>
                      <c:pt idx="342">
                        <c:v>3801.6</c:v>
                      </c:pt>
                      <c:pt idx="343">
                        <c:v>3628.8</c:v>
                      </c:pt>
                      <c:pt idx="344">
                        <c:v>11520</c:v>
                      </c:pt>
                      <c:pt idx="345">
                        <c:v>2587.1999999999998</c:v>
                      </c:pt>
                      <c:pt idx="346">
                        <c:v>3528</c:v>
                      </c:pt>
                      <c:pt idx="347">
                        <c:v>9600</c:v>
                      </c:pt>
                      <c:pt idx="348">
                        <c:v>2352</c:v>
                      </c:pt>
                      <c:pt idx="349">
                        <c:v>3696</c:v>
                      </c:pt>
                      <c:pt idx="350">
                        <c:v>5376</c:v>
                      </c:pt>
                      <c:pt idx="351">
                        <c:v>6323.2</c:v>
                      </c:pt>
                      <c:pt idx="352">
                        <c:v>4968</c:v>
                      </c:pt>
                      <c:pt idx="353">
                        <c:v>25334.400000000001</c:v>
                      </c:pt>
                      <c:pt idx="354">
                        <c:v>3780</c:v>
                      </c:pt>
                      <c:pt idx="355">
                        <c:v>4377.6000000000004</c:v>
                      </c:pt>
                      <c:pt idx="356">
                        <c:v>36000</c:v>
                      </c:pt>
                      <c:pt idx="357">
                        <c:v>32640</c:v>
                      </c:pt>
                      <c:pt idx="358">
                        <c:v>39600</c:v>
                      </c:pt>
                      <c:pt idx="359">
                        <c:v>8640</c:v>
                      </c:pt>
                      <c:pt idx="360">
                        <c:v>17920</c:v>
                      </c:pt>
                      <c:pt idx="361">
                        <c:v>3780</c:v>
                      </c:pt>
                      <c:pt idx="362">
                        <c:v>17784</c:v>
                      </c:pt>
                      <c:pt idx="363">
                        <c:v>4800</c:v>
                      </c:pt>
                      <c:pt idx="364">
                        <c:v>4800</c:v>
                      </c:pt>
                      <c:pt idx="365">
                        <c:v>28380</c:v>
                      </c:pt>
                      <c:pt idx="366">
                        <c:v>3696</c:v>
                      </c:pt>
                      <c:pt idx="367">
                        <c:v>44308</c:v>
                      </c:pt>
                      <c:pt idx="368">
                        <c:v>3360</c:v>
                      </c:pt>
                      <c:pt idx="369">
                        <c:v>4800</c:v>
                      </c:pt>
                      <c:pt idx="370">
                        <c:v>4312</c:v>
                      </c:pt>
                      <c:pt idx="371">
                        <c:v>4800</c:v>
                      </c:pt>
                      <c:pt idx="372">
                        <c:v>28800</c:v>
                      </c:pt>
                      <c:pt idx="373">
                        <c:v>1496</c:v>
                      </c:pt>
                      <c:pt idx="374">
                        <c:v>1408</c:v>
                      </c:pt>
                      <c:pt idx="375">
                        <c:v>4416</c:v>
                      </c:pt>
                      <c:pt idx="376">
                        <c:v>3696</c:v>
                      </c:pt>
                      <c:pt idx="377">
                        <c:v>4500</c:v>
                      </c:pt>
                      <c:pt idx="378">
                        <c:v>23040</c:v>
                      </c:pt>
                      <c:pt idx="379">
                        <c:v>4116</c:v>
                      </c:pt>
                      <c:pt idx="380">
                        <c:v>17784</c:v>
                      </c:pt>
                      <c:pt idx="381">
                        <c:v>22400</c:v>
                      </c:pt>
                      <c:pt idx="382">
                        <c:v>4480</c:v>
                      </c:pt>
                      <c:pt idx="383">
                        <c:v>7200</c:v>
                      </c:pt>
                      <c:pt idx="384">
                        <c:v>12210</c:v>
                      </c:pt>
                      <c:pt idx="385">
                        <c:v>44308</c:v>
                      </c:pt>
                      <c:pt idx="386">
                        <c:v>2400</c:v>
                      </c:pt>
                      <c:pt idx="387">
                        <c:v>12210</c:v>
                      </c:pt>
                      <c:pt idx="388">
                        <c:v>2400</c:v>
                      </c:pt>
                      <c:pt idx="389">
                        <c:v>6480</c:v>
                      </c:pt>
                      <c:pt idx="390">
                        <c:v>4116</c:v>
                      </c:pt>
                      <c:pt idx="391">
                        <c:v>6804</c:v>
                      </c:pt>
                      <c:pt idx="392">
                        <c:v>6300</c:v>
                      </c:pt>
                      <c:pt idx="393">
                        <c:v>5832</c:v>
                      </c:pt>
                      <c:pt idx="394">
                        <c:v>20640</c:v>
                      </c:pt>
                      <c:pt idx="395">
                        <c:v>5280</c:v>
                      </c:pt>
                      <c:pt idx="396">
                        <c:v>35904</c:v>
                      </c:pt>
                      <c:pt idx="397">
                        <c:v>4500</c:v>
                      </c:pt>
                      <c:pt idx="398">
                        <c:v>8400</c:v>
                      </c:pt>
                      <c:pt idx="399">
                        <c:v>7410</c:v>
                      </c:pt>
                      <c:pt idx="400">
                        <c:v>3888</c:v>
                      </c:pt>
                      <c:pt idx="401">
                        <c:v>3192</c:v>
                      </c:pt>
                      <c:pt idx="402">
                        <c:v>1496</c:v>
                      </c:pt>
                      <c:pt idx="403">
                        <c:v>3168</c:v>
                      </c:pt>
                      <c:pt idx="404">
                        <c:v>5836.8</c:v>
                      </c:pt>
                      <c:pt idx="405">
                        <c:v>3192</c:v>
                      </c:pt>
                      <c:pt idx="406">
                        <c:v>4514.3999999999996</c:v>
                      </c:pt>
                      <c:pt idx="407">
                        <c:v>1570.8</c:v>
                      </c:pt>
                      <c:pt idx="408">
                        <c:v>1900</c:v>
                      </c:pt>
                      <c:pt idx="409">
                        <c:v>5836.8</c:v>
                      </c:pt>
                      <c:pt idx="410">
                        <c:v>4435.2</c:v>
                      </c:pt>
                      <c:pt idx="411">
                        <c:v>13977.6</c:v>
                      </c:pt>
                      <c:pt idx="412">
                        <c:v>2944</c:v>
                      </c:pt>
                      <c:pt idx="413">
                        <c:v>2400</c:v>
                      </c:pt>
                      <c:pt idx="414">
                        <c:v>1600</c:v>
                      </c:pt>
                      <c:pt idx="415">
                        <c:v>6272</c:v>
                      </c:pt>
                      <c:pt idx="416">
                        <c:v>5644.8</c:v>
                      </c:pt>
                      <c:pt idx="417">
                        <c:v>5600</c:v>
                      </c:pt>
                      <c:pt idx="418">
                        <c:v>5460</c:v>
                      </c:pt>
                      <c:pt idx="419">
                        <c:v>11880</c:v>
                      </c:pt>
                      <c:pt idx="420">
                        <c:v>10368</c:v>
                      </c:pt>
                      <c:pt idx="421">
                        <c:v>13440</c:v>
                      </c:pt>
                      <c:pt idx="422">
                        <c:v>16280</c:v>
                      </c:pt>
                      <c:pt idx="423">
                        <c:v>369.6</c:v>
                      </c:pt>
                      <c:pt idx="424">
                        <c:v>4992</c:v>
                      </c:pt>
                      <c:pt idx="425">
                        <c:v>16280</c:v>
                      </c:pt>
                      <c:pt idx="426">
                        <c:v>13440</c:v>
                      </c:pt>
                      <c:pt idx="427">
                        <c:v>5376</c:v>
                      </c:pt>
                      <c:pt idx="428">
                        <c:v>1152</c:v>
                      </c:pt>
                      <c:pt idx="429">
                        <c:v>7904</c:v>
                      </c:pt>
                      <c:pt idx="430">
                        <c:v>2240</c:v>
                      </c:pt>
                      <c:pt idx="431">
                        <c:v>11520</c:v>
                      </c:pt>
                      <c:pt idx="432">
                        <c:v>1196.8</c:v>
                      </c:pt>
                      <c:pt idx="433">
                        <c:v>5299.2</c:v>
                      </c:pt>
                      <c:pt idx="434">
                        <c:v>2419.1999999999998</c:v>
                      </c:pt>
                      <c:pt idx="435">
                        <c:v>12185.6</c:v>
                      </c:pt>
                      <c:pt idx="436">
                        <c:v>1824</c:v>
                      </c:pt>
                      <c:pt idx="437">
                        <c:v>11404.8</c:v>
                      </c:pt>
                      <c:pt idx="438">
                        <c:v>2304</c:v>
                      </c:pt>
                      <c:pt idx="439">
                        <c:v>2816</c:v>
                      </c:pt>
                      <c:pt idx="440">
                        <c:v>10368</c:v>
                      </c:pt>
                      <c:pt idx="441">
                        <c:v>1824</c:v>
                      </c:pt>
                      <c:pt idx="442">
                        <c:v>4320</c:v>
                      </c:pt>
                      <c:pt idx="443">
                        <c:v>11520</c:v>
                      </c:pt>
                      <c:pt idx="444">
                        <c:v>14784</c:v>
                      </c:pt>
                      <c:pt idx="445">
                        <c:v>11088</c:v>
                      </c:pt>
                      <c:pt idx="446">
                        <c:v>6272</c:v>
                      </c:pt>
                      <c:pt idx="447">
                        <c:v>8640</c:v>
                      </c:pt>
                      <c:pt idx="448">
                        <c:v>18392</c:v>
                      </c:pt>
                      <c:pt idx="449">
                        <c:v>17784</c:v>
                      </c:pt>
                      <c:pt idx="450">
                        <c:v>22400</c:v>
                      </c:pt>
                      <c:pt idx="451">
                        <c:v>4800</c:v>
                      </c:pt>
                      <c:pt idx="452">
                        <c:v>36000</c:v>
                      </c:pt>
                      <c:pt idx="453">
                        <c:v>22400</c:v>
                      </c:pt>
                      <c:pt idx="454">
                        <c:v>29376</c:v>
                      </c:pt>
                      <c:pt idx="455">
                        <c:v>44308</c:v>
                      </c:pt>
                      <c:pt idx="456">
                        <c:v>32400</c:v>
                      </c:pt>
                      <c:pt idx="457">
                        <c:v>8640</c:v>
                      </c:pt>
                      <c:pt idx="458">
                        <c:v>4312</c:v>
                      </c:pt>
                      <c:pt idx="459">
                        <c:v>3780</c:v>
                      </c:pt>
                      <c:pt idx="460">
                        <c:v>17784</c:v>
                      </c:pt>
                      <c:pt idx="461">
                        <c:v>4480</c:v>
                      </c:pt>
                      <c:pt idx="462">
                        <c:v>6720</c:v>
                      </c:pt>
                      <c:pt idx="463">
                        <c:v>17920</c:v>
                      </c:pt>
                      <c:pt idx="464">
                        <c:v>35904</c:v>
                      </c:pt>
                      <c:pt idx="465">
                        <c:v>3360</c:v>
                      </c:pt>
                      <c:pt idx="466">
                        <c:v>23220</c:v>
                      </c:pt>
                      <c:pt idx="467">
                        <c:v>8400</c:v>
                      </c:pt>
                      <c:pt idx="468">
                        <c:v>7200</c:v>
                      </c:pt>
                      <c:pt idx="469">
                        <c:v>36000</c:v>
                      </c:pt>
                      <c:pt idx="470">
                        <c:v>4500</c:v>
                      </c:pt>
                      <c:pt idx="471">
                        <c:v>1344</c:v>
                      </c:pt>
                      <c:pt idx="472">
                        <c:v>1478.4</c:v>
                      </c:pt>
                      <c:pt idx="473">
                        <c:v>7000</c:v>
                      </c:pt>
                      <c:pt idx="474">
                        <c:v>2816</c:v>
                      </c:pt>
                      <c:pt idx="475">
                        <c:v>15808</c:v>
                      </c:pt>
                      <c:pt idx="476">
                        <c:v>2304</c:v>
                      </c:pt>
                      <c:pt idx="477">
                        <c:v>15400</c:v>
                      </c:pt>
                      <c:pt idx="478">
                        <c:v>6804</c:v>
                      </c:pt>
                      <c:pt idx="479">
                        <c:v>32400</c:v>
                      </c:pt>
                      <c:pt idx="480">
                        <c:v>4377.6000000000004</c:v>
                      </c:pt>
                      <c:pt idx="481">
                        <c:v>5632</c:v>
                      </c:pt>
                      <c:pt idx="482">
                        <c:v>25920</c:v>
                      </c:pt>
                      <c:pt idx="483">
                        <c:v>4480</c:v>
                      </c:pt>
                      <c:pt idx="484">
                        <c:v>36000</c:v>
                      </c:pt>
                      <c:pt idx="485">
                        <c:v>3780</c:v>
                      </c:pt>
                      <c:pt idx="486">
                        <c:v>7410</c:v>
                      </c:pt>
                      <c:pt idx="487">
                        <c:v>12210</c:v>
                      </c:pt>
                      <c:pt idx="488">
                        <c:v>7200</c:v>
                      </c:pt>
                      <c:pt idx="489">
                        <c:v>14400</c:v>
                      </c:pt>
                      <c:pt idx="490">
                        <c:v>8712</c:v>
                      </c:pt>
                      <c:pt idx="491">
                        <c:v>32400</c:v>
                      </c:pt>
                      <c:pt idx="492">
                        <c:v>2400</c:v>
                      </c:pt>
                      <c:pt idx="493">
                        <c:v>13440</c:v>
                      </c:pt>
                      <c:pt idx="494">
                        <c:v>6720</c:v>
                      </c:pt>
                      <c:pt idx="495">
                        <c:v>12210</c:v>
                      </c:pt>
                      <c:pt idx="496">
                        <c:v>36000</c:v>
                      </c:pt>
                      <c:pt idx="497">
                        <c:v>5632</c:v>
                      </c:pt>
                      <c:pt idx="498">
                        <c:v>5376</c:v>
                      </c:pt>
                      <c:pt idx="499">
                        <c:v>3888</c:v>
                      </c:pt>
                      <c:pt idx="500">
                        <c:v>14400</c:v>
                      </c:pt>
                      <c:pt idx="501">
                        <c:v>2816</c:v>
                      </c:pt>
                      <c:pt idx="502">
                        <c:v>6300</c:v>
                      </c:pt>
                      <c:pt idx="503">
                        <c:v>10275.200000000001</c:v>
                      </c:pt>
                      <c:pt idx="504">
                        <c:v>2944</c:v>
                      </c:pt>
                      <c:pt idx="505">
                        <c:v>18432</c:v>
                      </c:pt>
                      <c:pt idx="506">
                        <c:v>8008</c:v>
                      </c:pt>
                      <c:pt idx="507">
                        <c:v>1496</c:v>
                      </c:pt>
                      <c:pt idx="508">
                        <c:v>8400</c:v>
                      </c:pt>
                      <c:pt idx="509">
                        <c:v>13824</c:v>
                      </c:pt>
                      <c:pt idx="510">
                        <c:v>7392</c:v>
                      </c:pt>
                      <c:pt idx="511">
                        <c:v>2375</c:v>
                      </c:pt>
                      <c:pt idx="512">
                        <c:v>9720</c:v>
                      </c:pt>
                      <c:pt idx="513">
                        <c:v>11088</c:v>
                      </c:pt>
                      <c:pt idx="514">
                        <c:v>5460</c:v>
                      </c:pt>
                      <c:pt idx="515">
                        <c:v>8640</c:v>
                      </c:pt>
                      <c:pt idx="516">
                        <c:v>1792</c:v>
                      </c:pt>
                      <c:pt idx="517">
                        <c:v>18392</c:v>
                      </c:pt>
                      <c:pt idx="518">
                        <c:v>4200</c:v>
                      </c:pt>
                      <c:pt idx="519">
                        <c:v>3528</c:v>
                      </c:pt>
                      <c:pt idx="520">
                        <c:v>8640</c:v>
                      </c:pt>
                      <c:pt idx="521">
                        <c:v>21120</c:v>
                      </c:pt>
                      <c:pt idx="522">
                        <c:v>842.4</c:v>
                      </c:pt>
                      <c:pt idx="523">
                        <c:v>14400</c:v>
                      </c:pt>
                      <c:pt idx="524">
                        <c:v>1555.2</c:v>
                      </c:pt>
                      <c:pt idx="525">
                        <c:v>2880</c:v>
                      </c:pt>
                      <c:pt idx="526">
                        <c:v>5420.8</c:v>
                      </c:pt>
                      <c:pt idx="527">
                        <c:v>8640</c:v>
                      </c:pt>
                      <c:pt idx="528">
                        <c:v>72000</c:v>
                      </c:pt>
                      <c:pt idx="529">
                        <c:v>10368</c:v>
                      </c:pt>
                      <c:pt idx="530">
                        <c:v>1584</c:v>
                      </c:pt>
                      <c:pt idx="531">
                        <c:v>5644.8</c:v>
                      </c:pt>
                      <c:pt idx="532">
                        <c:v>6300</c:v>
                      </c:pt>
                      <c:pt idx="533">
                        <c:v>11648</c:v>
                      </c:pt>
                      <c:pt idx="534">
                        <c:v>5420.8</c:v>
                      </c:pt>
                      <c:pt idx="535">
                        <c:v>3640</c:v>
                      </c:pt>
                      <c:pt idx="536">
                        <c:v>8640</c:v>
                      </c:pt>
                      <c:pt idx="537">
                        <c:v>9363.2000000000007</c:v>
                      </c:pt>
                      <c:pt idx="538">
                        <c:v>2464</c:v>
                      </c:pt>
                      <c:pt idx="539">
                        <c:v>5174.3999999999996</c:v>
                      </c:pt>
                      <c:pt idx="540">
                        <c:v>1958.4</c:v>
                      </c:pt>
                      <c:pt idx="541">
                        <c:v>4536</c:v>
                      </c:pt>
                      <c:pt idx="542">
                        <c:v>8694.4</c:v>
                      </c:pt>
                      <c:pt idx="543">
                        <c:v>3078</c:v>
                      </c:pt>
                      <c:pt idx="544">
                        <c:v>3192</c:v>
                      </c:pt>
                      <c:pt idx="545">
                        <c:v>8640</c:v>
                      </c:pt>
                      <c:pt idx="546">
                        <c:v>1872</c:v>
                      </c:pt>
                      <c:pt idx="547">
                        <c:v>17280</c:v>
                      </c:pt>
                      <c:pt idx="548">
                        <c:v>3500</c:v>
                      </c:pt>
                      <c:pt idx="549">
                        <c:v>8640</c:v>
                      </c:pt>
                      <c:pt idx="550">
                        <c:v>3449.6</c:v>
                      </c:pt>
                      <c:pt idx="551">
                        <c:v>14000</c:v>
                      </c:pt>
                      <c:pt idx="552">
                        <c:v>6300</c:v>
                      </c:pt>
                      <c:pt idx="553">
                        <c:v>5832</c:v>
                      </c:pt>
                      <c:pt idx="554">
                        <c:v>28800</c:v>
                      </c:pt>
                      <c:pt idx="555">
                        <c:v>12210</c:v>
                      </c:pt>
                      <c:pt idx="556">
                        <c:v>35904</c:v>
                      </c:pt>
                      <c:pt idx="557">
                        <c:v>2400</c:v>
                      </c:pt>
                      <c:pt idx="558">
                        <c:v>6960</c:v>
                      </c:pt>
                      <c:pt idx="559">
                        <c:v>4480</c:v>
                      </c:pt>
                      <c:pt idx="560">
                        <c:v>7410</c:v>
                      </c:pt>
                      <c:pt idx="561">
                        <c:v>4312</c:v>
                      </c:pt>
                      <c:pt idx="562">
                        <c:v>8400</c:v>
                      </c:pt>
                      <c:pt idx="563">
                        <c:v>6960</c:v>
                      </c:pt>
                      <c:pt idx="564">
                        <c:v>21120</c:v>
                      </c:pt>
                      <c:pt idx="565">
                        <c:v>3952</c:v>
                      </c:pt>
                      <c:pt idx="566">
                        <c:v>20640</c:v>
                      </c:pt>
                      <c:pt idx="567">
                        <c:v>32640</c:v>
                      </c:pt>
                      <c:pt idx="568">
                        <c:v>39600</c:v>
                      </c:pt>
                      <c:pt idx="569">
                        <c:v>26112</c:v>
                      </c:pt>
                      <c:pt idx="570">
                        <c:v>6720</c:v>
                      </c:pt>
                      <c:pt idx="571">
                        <c:v>4116</c:v>
                      </c:pt>
                      <c:pt idx="572">
                        <c:v>23040</c:v>
                      </c:pt>
                      <c:pt idx="573">
                        <c:v>5160</c:v>
                      </c:pt>
                      <c:pt idx="574">
                        <c:v>8640</c:v>
                      </c:pt>
                      <c:pt idx="575">
                        <c:v>6480</c:v>
                      </c:pt>
                      <c:pt idx="576">
                        <c:v>22400</c:v>
                      </c:pt>
                      <c:pt idx="577">
                        <c:v>3888</c:v>
                      </c:pt>
                      <c:pt idx="578">
                        <c:v>31680</c:v>
                      </c:pt>
                      <c:pt idx="579">
                        <c:v>23040</c:v>
                      </c:pt>
                      <c:pt idx="580">
                        <c:v>3952</c:v>
                      </c:pt>
                      <c:pt idx="581">
                        <c:v>6300</c:v>
                      </c:pt>
                      <c:pt idx="582">
                        <c:v>3360</c:v>
                      </c:pt>
                      <c:pt idx="583">
                        <c:v>4800</c:v>
                      </c:pt>
                      <c:pt idx="584">
                        <c:v>23220</c:v>
                      </c:pt>
                      <c:pt idx="585">
                        <c:v>4480</c:v>
                      </c:pt>
                      <c:pt idx="586">
                        <c:v>6804</c:v>
                      </c:pt>
                      <c:pt idx="587">
                        <c:v>23040</c:v>
                      </c:pt>
                      <c:pt idx="588">
                        <c:v>4500</c:v>
                      </c:pt>
                      <c:pt idx="589">
                        <c:v>6960</c:v>
                      </c:pt>
                      <c:pt idx="590">
                        <c:v>3192</c:v>
                      </c:pt>
                      <c:pt idx="591">
                        <c:v>3696</c:v>
                      </c:pt>
                      <c:pt idx="592">
                        <c:v>44308</c:v>
                      </c:pt>
                      <c:pt idx="593">
                        <c:v>32640</c:v>
                      </c:pt>
                      <c:pt idx="594">
                        <c:v>3696</c:v>
                      </c:pt>
                      <c:pt idx="595">
                        <c:v>25800</c:v>
                      </c:pt>
                      <c:pt idx="596">
                        <c:v>7904</c:v>
                      </c:pt>
                      <c:pt idx="597">
                        <c:v>40280</c:v>
                      </c:pt>
                      <c:pt idx="598">
                        <c:v>6804</c:v>
                      </c:pt>
                      <c:pt idx="599">
                        <c:v>6960</c:v>
                      </c:pt>
                      <c:pt idx="600">
                        <c:v>31680</c:v>
                      </c:pt>
                      <c:pt idx="601">
                        <c:v>3780</c:v>
                      </c:pt>
                      <c:pt idx="602">
                        <c:v>9216</c:v>
                      </c:pt>
                      <c:pt idx="603">
                        <c:v>7904</c:v>
                      </c:pt>
                      <c:pt idx="604">
                        <c:v>9856</c:v>
                      </c:pt>
                      <c:pt idx="605">
                        <c:v>8000</c:v>
                      </c:pt>
                      <c:pt idx="606">
                        <c:v>15840</c:v>
                      </c:pt>
                      <c:pt idx="607">
                        <c:v>7654.4</c:v>
                      </c:pt>
                      <c:pt idx="608">
                        <c:v>5836.8</c:v>
                      </c:pt>
                      <c:pt idx="609">
                        <c:v>10584</c:v>
                      </c:pt>
                      <c:pt idx="610">
                        <c:v>1612.8</c:v>
                      </c:pt>
                      <c:pt idx="611">
                        <c:v>3696</c:v>
                      </c:pt>
                      <c:pt idx="612">
                        <c:v>2352</c:v>
                      </c:pt>
                      <c:pt idx="613">
                        <c:v>7113.6</c:v>
                      </c:pt>
                      <c:pt idx="614">
                        <c:v>16972.8</c:v>
                      </c:pt>
                      <c:pt idx="615">
                        <c:v>11404.8</c:v>
                      </c:pt>
                      <c:pt idx="616">
                        <c:v>1152</c:v>
                      </c:pt>
                      <c:pt idx="617">
                        <c:v>1496</c:v>
                      </c:pt>
                      <c:pt idx="618">
                        <c:v>1900</c:v>
                      </c:pt>
                      <c:pt idx="619">
                        <c:v>7904</c:v>
                      </c:pt>
                      <c:pt idx="620">
                        <c:v>2796.8</c:v>
                      </c:pt>
                      <c:pt idx="621">
                        <c:v>2880</c:v>
                      </c:pt>
                      <c:pt idx="622">
                        <c:v>369.6</c:v>
                      </c:pt>
                      <c:pt idx="623">
                        <c:v>2640</c:v>
                      </c:pt>
                      <c:pt idx="624">
                        <c:v>13440</c:v>
                      </c:pt>
                      <c:pt idx="625">
                        <c:v>3326.4</c:v>
                      </c:pt>
                      <c:pt idx="626">
                        <c:v>7700</c:v>
                      </c:pt>
                      <c:pt idx="627">
                        <c:v>9984</c:v>
                      </c:pt>
                      <c:pt idx="628">
                        <c:v>13305.6</c:v>
                      </c:pt>
                      <c:pt idx="629">
                        <c:v>44308</c:v>
                      </c:pt>
                      <c:pt idx="630">
                        <c:v>55440</c:v>
                      </c:pt>
                      <c:pt idx="631">
                        <c:v>7168</c:v>
                      </c:pt>
                      <c:pt idx="632">
                        <c:v>4710.3999999999996</c:v>
                      </c:pt>
                      <c:pt idx="633">
                        <c:v>21120</c:v>
                      </c:pt>
                      <c:pt idx="634">
                        <c:v>1512</c:v>
                      </c:pt>
                      <c:pt idx="635">
                        <c:v>4000</c:v>
                      </c:pt>
                      <c:pt idx="636">
                        <c:v>5460</c:v>
                      </c:pt>
                      <c:pt idx="637">
                        <c:v>5420.8</c:v>
                      </c:pt>
                      <c:pt idx="638">
                        <c:v>8640</c:v>
                      </c:pt>
                      <c:pt idx="639">
                        <c:v>3532.8</c:v>
                      </c:pt>
                      <c:pt idx="640">
                        <c:v>6566.4</c:v>
                      </c:pt>
                      <c:pt idx="641">
                        <c:v>1512</c:v>
                      </c:pt>
                      <c:pt idx="642">
                        <c:v>2944</c:v>
                      </c:pt>
                      <c:pt idx="643">
                        <c:v>16280</c:v>
                      </c:pt>
                      <c:pt idx="644">
                        <c:v>6480</c:v>
                      </c:pt>
                      <c:pt idx="645">
                        <c:v>3952</c:v>
                      </c:pt>
                      <c:pt idx="646">
                        <c:v>5280</c:v>
                      </c:pt>
                      <c:pt idx="647">
                        <c:v>4377.6000000000004</c:v>
                      </c:pt>
                      <c:pt idx="648">
                        <c:v>6720</c:v>
                      </c:pt>
                      <c:pt idx="649">
                        <c:v>23040</c:v>
                      </c:pt>
                      <c:pt idx="650">
                        <c:v>36000</c:v>
                      </c:pt>
                      <c:pt idx="651">
                        <c:v>12210</c:v>
                      </c:pt>
                      <c:pt idx="652">
                        <c:v>5280</c:v>
                      </c:pt>
                      <c:pt idx="653">
                        <c:v>28800</c:v>
                      </c:pt>
                      <c:pt idx="654">
                        <c:v>32400</c:v>
                      </c:pt>
                      <c:pt idx="655">
                        <c:v>7410</c:v>
                      </c:pt>
                      <c:pt idx="656">
                        <c:v>44308</c:v>
                      </c:pt>
                      <c:pt idx="657">
                        <c:v>3696</c:v>
                      </c:pt>
                      <c:pt idx="658">
                        <c:v>3888</c:v>
                      </c:pt>
                      <c:pt idx="659">
                        <c:v>20160</c:v>
                      </c:pt>
                      <c:pt idx="660">
                        <c:v>31680</c:v>
                      </c:pt>
                      <c:pt idx="661">
                        <c:v>10200</c:v>
                      </c:pt>
                      <c:pt idx="662">
                        <c:v>36000</c:v>
                      </c:pt>
                      <c:pt idx="663">
                        <c:v>44308</c:v>
                      </c:pt>
                      <c:pt idx="664">
                        <c:v>4377.6000000000004</c:v>
                      </c:pt>
                      <c:pt idx="665">
                        <c:v>13440</c:v>
                      </c:pt>
                      <c:pt idx="666">
                        <c:v>6300</c:v>
                      </c:pt>
                      <c:pt idx="667">
                        <c:v>10200</c:v>
                      </c:pt>
                      <c:pt idx="668">
                        <c:v>5832</c:v>
                      </c:pt>
                      <c:pt idx="669">
                        <c:v>3360</c:v>
                      </c:pt>
                      <c:pt idx="670">
                        <c:v>5280</c:v>
                      </c:pt>
                      <c:pt idx="671">
                        <c:v>29376</c:v>
                      </c:pt>
                      <c:pt idx="672">
                        <c:v>13440</c:v>
                      </c:pt>
                      <c:pt idx="673">
                        <c:v>6720</c:v>
                      </c:pt>
                      <c:pt idx="674">
                        <c:v>29376</c:v>
                      </c:pt>
                      <c:pt idx="675">
                        <c:v>8400</c:v>
                      </c:pt>
                      <c:pt idx="676">
                        <c:v>8712</c:v>
                      </c:pt>
                      <c:pt idx="677">
                        <c:v>4377.6000000000004</c:v>
                      </c:pt>
                      <c:pt idx="678">
                        <c:v>44308</c:v>
                      </c:pt>
                      <c:pt idx="679">
                        <c:v>4312</c:v>
                      </c:pt>
                      <c:pt idx="680">
                        <c:v>6720</c:v>
                      </c:pt>
                      <c:pt idx="681">
                        <c:v>3888</c:v>
                      </c:pt>
                      <c:pt idx="682">
                        <c:v>6960</c:v>
                      </c:pt>
                      <c:pt idx="683">
                        <c:v>3192</c:v>
                      </c:pt>
                      <c:pt idx="684">
                        <c:v>20160</c:v>
                      </c:pt>
                      <c:pt idx="685">
                        <c:v>6720</c:v>
                      </c:pt>
                      <c:pt idx="686">
                        <c:v>15808</c:v>
                      </c:pt>
                      <c:pt idx="687">
                        <c:v>11880</c:v>
                      </c:pt>
                      <c:pt idx="688">
                        <c:v>3360</c:v>
                      </c:pt>
                      <c:pt idx="689">
                        <c:v>2816</c:v>
                      </c:pt>
                      <c:pt idx="690">
                        <c:v>4500</c:v>
                      </c:pt>
                      <c:pt idx="691">
                        <c:v>23220</c:v>
                      </c:pt>
                      <c:pt idx="692">
                        <c:v>6960</c:v>
                      </c:pt>
                      <c:pt idx="693">
                        <c:v>15808</c:v>
                      </c:pt>
                      <c:pt idx="694">
                        <c:v>26112</c:v>
                      </c:pt>
                      <c:pt idx="695">
                        <c:v>32400</c:v>
                      </c:pt>
                      <c:pt idx="696">
                        <c:v>49280</c:v>
                      </c:pt>
                      <c:pt idx="697">
                        <c:v>2400</c:v>
                      </c:pt>
                      <c:pt idx="698">
                        <c:v>3780</c:v>
                      </c:pt>
                      <c:pt idx="699">
                        <c:v>6480</c:v>
                      </c:pt>
                      <c:pt idx="700">
                        <c:v>28380</c:v>
                      </c:pt>
                      <c:pt idx="701">
                        <c:v>23040</c:v>
                      </c:pt>
                      <c:pt idx="702">
                        <c:v>3379.2</c:v>
                      </c:pt>
                      <c:pt idx="703">
                        <c:v>3024</c:v>
                      </c:pt>
                      <c:pt idx="704">
                        <c:v>2944</c:v>
                      </c:pt>
                      <c:pt idx="705">
                        <c:v>18392</c:v>
                      </c:pt>
                      <c:pt idx="706">
                        <c:v>4368</c:v>
                      </c:pt>
                      <c:pt idx="707">
                        <c:v>8640</c:v>
                      </c:pt>
                      <c:pt idx="708">
                        <c:v>11404.8</c:v>
                      </c:pt>
                      <c:pt idx="709">
                        <c:v>1386</c:v>
                      </c:pt>
                      <c:pt idx="710">
                        <c:v>168</c:v>
                      </c:pt>
                      <c:pt idx="711">
                        <c:v>23040</c:v>
                      </c:pt>
                      <c:pt idx="712">
                        <c:v>1555.2</c:v>
                      </c:pt>
                      <c:pt idx="713">
                        <c:v>9676.7999999999993</c:v>
                      </c:pt>
                      <c:pt idx="714">
                        <c:v>5760</c:v>
                      </c:pt>
                      <c:pt idx="715">
                        <c:v>1536</c:v>
                      </c:pt>
                      <c:pt idx="716">
                        <c:v>1570.8</c:v>
                      </c:pt>
                      <c:pt idx="717">
                        <c:v>10368</c:v>
                      </c:pt>
                      <c:pt idx="718">
                        <c:v>1496</c:v>
                      </c:pt>
                      <c:pt idx="719">
                        <c:v>35904</c:v>
                      </c:pt>
                      <c:pt idx="720">
                        <c:v>1440</c:v>
                      </c:pt>
                      <c:pt idx="721">
                        <c:v>3528</c:v>
                      </c:pt>
                      <c:pt idx="722">
                        <c:v>8064</c:v>
                      </c:pt>
                      <c:pt idx="723">
                        <c:v>30240</c:v>
                      </c:pt>
                      <c:pt idx="724">
                        <c:v>10368</c:v>
                      </c:pt>
                      <c:pt idx="725">
                        <c:v>13824</c:v>
                      </c:pt>
                      <c:pt idx="726">
                        <c:v>1382.4</c:v>
                      </c:pt>
                      <c:pt idx="727">
                        <c:v>1570.8</c:v>
                      </c:pt>
                      <c:pt idx="728">
                        <c:v>2660</c:v>
                      </c:pt>
                      <c:pt idx="729">
                        <c:v>14000</c:v>
                      </c:pt>
                      <c:pt idx="730">
                        <c:v>4416</c:v>
                      </c:pt>
                      <c:pt idx="731">
                        <c:v>6300</c:v>
                      </c:pt>
                      <c:pt idx="732">
                        <c:v>2880</c:v>
                      </c:pt>
                      <c:pt idx="733">
                        <c:v>5460</c:v>
                      </c:pt>
                      <c:pt idx="734">
                        <c:v>3000</c:v>
                      </c:pt>
                      <c:pt idx="735">
                        <c:v>8352</c:v>
                      </c:pt>
                      <c:pt idx="736">
                        <c:v>21120</c:v>
                      </c:pt>
                      <c:pt idx="737">
                        <c:v>2944</c:v>
                      </c:pt>
                      <c:pt idx="738">
                        <c:v>7200</c:v>
                      </c:pt>
                      <c:pt idx="739">
                        <c:v>10200</c:v>
                      </c:pt>
                      <c:pt idx="740">
                        <c:v>35904</c:v>
                      </c:pt>
                      <c:pt idx="741">
                        <c:v>29376</c:v>
                      </c:pt>
                      <c:pt idx="742">
                        <c:v>13440</c:v>
                      </c:pt>
                      <c:pt idx="743">
                        <c:v>4480</c:v>
                      </c:pt>
                      <c:pt idx="744">
                        <c:v>3888</c:v>
                      </c:pt>
                      <c:pt idx="745">
                        <c:v>40280</c:v>
                      </c:pt>
                      <c:pt idx="746">
                        <c:v>49280</c:v>
                      </c:pt>
                      <c:pt idx="747">
                        <c:v>4480</c:v>
                      </c:pt>
                      <c:pt idx="748">
                        <c:v>2816</c:v>
                      </c:pt>
                      <c:pt idx="749">
                        <c:v>3192</c:v>
                      </c:pt>
                      <c:pt idx="750">
                        <c:v>25800</c:v>
                      </c:pt>
                      <c:pt idx="751">
                        <c:v>1584</c:v>
                      </c:pt>
                      <c:pt idx="752">
                        <c:v>6400</c:v>
                      </c:pt>
                      <c:pt idx="753">
                        <c:v>1872</c:v>
                      </c:pt>
                      <c:pt idx="754">
                        <c:v>2880</c:v>
                      </c:pt>
                      <c:pt idx="755">
                        <c:v>2880</c:v>
                      </c:pt>
                      <c:pt idx="756">
                        <c:v>11880</c:v>
                      </c:pt>
                      <c:pt idx="757">
                        <c:v>22400</c:v>
                      </c:pt>
                      <c:pt idx="758">
                        <c:v>1459.2</c:v>
                      </c:pt>
                      <c:pt idx="759">
                        <c:v>5632</c:v>
                      </c:pt>
                      <c:pt idx="760">
                        <c:v>25920</c:v>
                      </c:pt>
                      <c:pt idx="761">
                        <c:v>7904</c:v>
                      </c:pt>
                      <c:pt idx="762">
                        <c:v>28380</c:v>
                      </c:pt>
                      <c:pt idx="763">
                        <c:v>4800</c:v>
                      </c:pt>
                      <c:pt idx="764">
                        <c:v>6804</c:v>
                      </c:pt>
                      <c:pt idx="765">
                        <c:v>3780</c:v>
                      </c:pt>
                      <c:pt idx="766">
                        <c:v>4377.6000000000004</c:v>
                      </c:pt>
                      <c:pt idx="767">
                        <c:v>7200</c:v>
                      </c:pt>
                      <c:pt idx="768">
                        <c:v>7904</c:v>
                      </c:pt>
                      <c:pt idx="769">
                        <c:v>32400</c:v>
                      </c:pt>
                      <c:pt idx="770">
                        <c:v>3360</c:v>
                      </c:pt>
                      <c:pt idx="771">
                        <c:v>28800</c:v>
                      </c:pt>
                      <c:pt idx="772">
                        <c:v>13440</c:v>
                      </c:pt>
                      <c:pt idx="773">
                        <c:v>17784</c:v>
                      </c:pt>
                      <c:pt idx="774">
                        <c:v>2816</c:v>
                      </c:pt>
                      <c:pt idx="775">
                        <c:v>6960</c:v>
                      </c:pt>
                      <c:pt idx="776">
                        <c:v>36000</c:v>
                      </c:pt>
                      <c:pt idx="777">
                        <c:v>20640</c:v>
                      </c:pt>
                      <c:pt idx="778">
                        <c:v>3696</c:v>
                      </c:pt>
                      <c:pt idx="779">
                        <c:v>25800</c:v>
                      </c:pt>
                      <c:pt idx="780">
                        <c:v>6804</c:v>
                      </c:pt>
                      <c:pt idx="781">
                        <c:v>29376</c:v>
                      </c:pt>
                      <c:pt idx="782">
                        <c:v>4500</c:v>
                      </c:pt>
                      <c:pt idx="783">
                        <c:v>49280</c:v>
                      </c:pt>
                      <c:pt idx="784">
                        <c:v>3780</c:v>
                      </c:pt>
                      <c:pt idx="785">
                        <c:v>2400</c:v>
                      </c:pt>
                      <c:pt idx="786">
                        <c:v>17784</c:v>
                      </c:pt>
                      <c:pt idx="787">
                        <c:v>22400</c:v>
                      </c:pt>
                      <c:pt idx="788">
                        <c:v>3888</c:v>
                      </c:pt>
                      <c:pt idx="789">
                        <c:v>3192</c:v>
                      </c:pt>
                      <c:pt idx="790">
                        <c:v>20160</c:v>
                      </c:pt>
                      <c:pt idx="791">
                        <c:v>31680</c:v>
                      </c:pt>
                      <c:pt idx="792">
                        <c:v>7410</c:v>
                      </c:pt>
                      <c:pt idx="793">
                        <c:v>3952</c:v>
                      </c:pt>
                      <c:pt idx="794">
                        <c:v>10200</c:v>
                      </c:pt>
                      <c:pt idx="795">
                        <c:v>4800</c:v>
                      </c:pt>
                      <c:pt idx="796">
                        <c:v>5160</c:v>
                      </c:pt>
                      <c:pt idx="797">
                        <c:v>3360</c:v>
                      </c:pt>
                      <c:pt idx="798">
                        <c:v>4377.6000000000004</c:v>
                      </c:pt>
                      <c:pt idx="799">
                        <c:v>4116</c:v>
                      </c:pt>
                      <c:pt idx="800">
                        <c:v>12210</c:v>
                      </c:pt>
                      <c:pt idx="801">
                        <c:v>44308</c:v>
                      </c:pt>
                      <c:pt idx="802">
                        <c:v>3840</c:v>
                      </c:pt>
                      <c:pt idx="803">
                        <c:v>4710.3999999999996</c:v>
                      </c:pt>
                      <c:pt idx="804">
                        <c:v>11200</c:v>
                      </c:pt>
                      <c:pt idx="805">
                        <c:v>6451.2</c:v>
                      </c:pt>
                      <c:pt idx="806">
                        <c:v>11457.6</c:v>
                      </c:pt>
                      <c:pt idx="807">
                        <c:v>1512</c:v>
                      </c:pt>
                      <c:pt idx="808">
                        <c:v>10584</c:v>
                      </c:pt>
                      <c:pt idx="809">
                        <c:v>2660</c:v>
                      </c:pt>
                      <c:pt idx="810">
                        <c:v>3528</c:v>
                      </c:pt>
                      <c:pt idx="811">
                        <c:v>5600</c:v>
                      </c:pt>
                      <c:pt idx="812">
                        <c:v>5760</c:v>
                      </c:pt>
                      <c:pt idx="813">
                        <c:v>2142</c:v>
                      </c:pt>
                      <c:pt idx="814">
                        <c:v>11088</c:v>
                      </c:pt>
                      <c:pt idx="815">
                        <c:v>14000</c:v>
                      </c:pt>
                      <c:pt idx="816">
                        <c:v>2587.1999999999998</c:v>
                      </c:pt>
                      <c:pt idx="817">
                        <c:v>14784</c:v>
                      </c:pt>
                      <c:pt idx="818">
                        <c:v>6300</c:v>
                      </c:pt>
                      <c:pt idx="819">
                        <c:v>12096</c:v>
                      </c:pt>
                      <c:pt idx="820">
                        <c:v>1612.8</c:v>
                      </c:pt>
                      <c:pt idx="821">
                        <c:v>480</c:v>
                      </c:pt>
                      <c:pt idx="822">
                        <c:v>1555.2</c:v>
                      </c:pt>
                      <c:pt idx="823">
                        <c:v>4320</c:v>
                      </c:pt>
                      <c:pt idx="824">
                        <c:v>5054.3999999999996</c:v>
                      </c:pt>
                      <c:pt idx="825">
                        <c:v>5054.3999999999996</c:v>
                      </c:pt>
                      <c:pt idx="826">
                        <c:v>1520</c:v>
                      </c:pt>
                      <c:pt idx="827">
                        <c:v>1766.4</c:v>
                      </c:pt>
                      <c:pt idx="828">
                        <c:v>3500</c:v>
                      </c:pt>
                      <c:pt idx="829">
                        <c:v>30240</c:v>
                      </c:pt>
                      <c:pt idx="830">
                        <c:v>1612.8</c:v>
                      </c:pt>
                      <c:pt idx="831">
                        <c:v>13440</c:v>
                      </c:pt>
                      <c:pt idx="832">
                        <c:v>13824</c:v>
                      </c:pt>
                      <c:pt idx="833">
                        <c:v>21120</c:v>
                      </c:pt>
                      <c:pt idx="834">
                        <c:v>1152</c:v>
                      </c:pt>
                      <c:pt idx="835">
                        <c:v>2640</c:v>
                      </c:pt>
                      <c:pt idx="836">
                        <c:v>5460</c:v>
                      </c:pt>
                      <c:pt idx="837">
                        <c:v>14000</c:v>
                      </c:pt>
                      <c:pt idx="838">
                        <c:v>13068</c:v>
                      </c:pt>
                      <c:pt idx="839">
                        <c:v>17760</c:v>
                      </c:pt>
                      <c:pt idx="840">
                        <c:v>13440</c:v>
                      </c:pt>
                      <c:pt idx="841">
                        <c:v>7410</c:v>
                      </c:pt>
                      <c:pt idx="842">
                        <c:v>6720</c:v>
                      </c:pt>
                      <c:pt idx="843">
                        <c:v>5632</c:v>
                      </c:pt>
                      <c:pt idx="844">
                        <c:v>4480</c:v>
                      </c:pt>
                      <c:pt idx="845">
                        <c:v>12210</c:v>
                      </c:pt>
                      <c:pt idx="846">
                        <c:v>44308</c:v>
                      </c:pt>
                      <c:pt idx="847">
                        <c:v>6480</c:v>
                      </c:pt>
                      <c:pt idx="848">
                        <c:v>8400</c:v>
                      </c:pt>
                      <c:pt idx="849">
                        <c:v>26112</c:v>
                      </c:pt>
                      <c:pt idx="850">
                        <c:v>3360</c:v>
                      </c:pt>
                      <c:pt idx="851">
                        <c:v>22400</c:v>
                      </c:pt>
                      <c:pt idx="852">
                        <c:v>3192</c:v>
                      </c:pt>
                      <c:pt idx="853">
                        <c:v>25800</c:v>
                      </c:pt>
                      <c:pt idx="854">
                        <c:v>6804</c:v>
                      </c:pt>
                      <c:pt idx="855">
                        <c:v>6804</c:v>
                      </c:pt>
                      <c:pt idx="856">
                        <c:v>23040</c:v>
                      </c:pt>
                      <c:pt idx="857">
                        <c:v>44308</c:v>
                      </c:pt>
                      <c:pt idx="858">
                        <c:v>4800</c:v>
                      </c:pt>
                      <c:pt idx="859">
                        <c:v>12210</c:v>
                      </c:pt>
                      <c:pt idx="860">
                        <c:v>5460</c:v>
                      </c:pt>
                      <c:pt idx="861">
                        <c:v>17784</c:v>
                      </c:pt>
                      <c:pt idx="862">
                        <c:v>3192</c:v>
                      </c:pt>
                      <c:pt idx="863">
                        <c:v>5376</c:v>
                      </c:pt>
                      <c:pt idx="864">
                        <c:v>7200</c:v>
                      </c:pt>
                      <c:pt idx="865">
                        <c:v>8400</c:v>
                      </c:pt>
                      <c:pt idx="866">
                        <c:v>49280</c:v>
                      </c:pt>
                      <c:pt idx="867">
                        <c:v>3360</c:v>
                      </c:pt>
                      <c:pt idx="868">
                        <c:v>39600</c:v>
                      </c:pt>
                      <c:pt idx="869">
                        <c:v>4800</c:v>
                      </c:pt>
                      <c:pt idx="870">
                        <c:v>4312</c:v>
                      </c:pt>
                      <c:pt idx="871">
                        <c:v>17920</c:v>
                      </c:pt>
                      <c:pt idx="872">
                        <c:v>23220</c:v>
                      </c:pt>
                      <c:pt idx="873">
                        <c:v>12210</c:v>
                      </c:pt>
                      <c:pt idx="874">
                        <c:v>36000</c:v>
                      </c:pt>
                      <c:pt idx="875">
                        <c:v>3360</c:v>
                      </c:pt>
                      <c:pt idx="876">
                        <c:v>22400</c:v>
                      </c:pt>
                      <c:pt idx="877">
                        <c:v>14400</c:v>
                      </c:pt>
                      <c:pt idx="878">
                        <c:v>26112</c:v>
                      </c:pt>
                      <c:pt idx="879">
                        <c:v>40280</c:v>
                      </c:pt>
                      <c:pt idx="880">
                        <c:v>4800</c:v>
                      </c:pt>
                      <c:pt idx="881">
                        <c:v>35904</c:v>
                      </c:pt>
                      <c:pt idx="882">
                        <c:v>4500</c:v>
                      </c:pt>
                      <c:pt idx="883">
                        <c:v>3696</c:v>
                      </c:pt>
                      <c:pt idx="884">
                        <c:v>3192</c:v>
                      </c:pt>
                      <c:pt idx="885">
                        <c:v>7200</c:v>
                      </c:pt>
                      <c:pt idx="886">
                        <c:v>5632</c:v>
                      </c:pt>
                      <c:pt idx="887">
                        <c:v>36000</c:v>
                      </c:pt>
                      <c:pt idx="888">
                        <c:v>44308</c:v>
                      </c:pt>
                      <c:pt idx="889">
                        <c:v>31680</c:v>
                      </c:pt>
                      <c:pt idx="890">
                        <c:v>4480</c:v>
                      </c:pt>
                      <c:pt idx="891">
                        <c:v>44308</c:v>
                      </c:pt>
                      <c:pt idx="892">
                        <c:v>15400</c:v>
                      </c:pt>
                      <c:pt idx="893">
                        <c:v>5160</c:v>
                      </c:pt>
                      <c:pt idx="894">
                        <c:v>7904</c:v>
                      </c:pt>
                      <c:pt idx="895">
                        <c:v>3360</c:v>
                      </c:pt>
                      <c:pt idx="896">
                        <c:v>28380</c:v>
                      </c:pt>
                      <c:pt idx="897">
                        <c:v>17920</c:v>
                      </c:pt>
                      <c:pt idx="898">
                        <c:v>31680</c:v>
                      </c:pt>
                      <c:pt idx="899">
                        <c:v>8712</c:v>
                      </c:pt>
                      <c:pt idx="900">
                        <c:v>22400</c:v>
                      </c:pt>
                      <c:pt idx="901">
                        <c:v>25800</c:v>
                      </c:pt>
                      <c:pt idx="902">
                        <c:v>1428</c:v>
                      </c:pt>
                      <c:pt idx="903">
                        <c:v>4968</c:v>
                      </c:pt>
                      <c:pt idx="904">
                        <c:v>1540</c:v>
                      </c:pt>
                      <c:pt idx="905">
                        <c:v>1792</c:v>
                      </c:pt>
                      <c:pt idx="906">
                        <c:v>11200</c:v>
                      </c:pt>
                      <c:pt idx="907">
                        <c:v>10275.200000000001</c:v>
                      </c:pt>
                      <c:pt idx="908">
                        <c:v>2692.8</c:v>
                      </c:pt>
                      <c:pt idx="909">
                        <c:v>1360</c:v>
                      </c:pt>
                      <c:pt idx="910">
                        <c:v>9363.2000000000007</c:v>
                      </c:pt>
                      <c:pt idx="911">
                        <c:v>1584</c:v>
                      </c:pt>
                      <c:pt idx="912">
                        <c:v>15840</c:v>
                      </c:pt>
                      <c:pt idx="913">
                        <c:v>3500</c:v>
                      </c:pt>
                      <c:pt idx="914">
                        <c:v>6323.2</c:v>
                      </c:pt>
                      <c:pt idx="915">
                        <c:v>9072</c:v>
                      </c:pt>
                      <c:pt idx="916">
                        <c:v>3024</c:v>
                      </c:pt>
                      <c:pt idx="917">
                        <c:v>1824</c:v>
                      </c:pt>
                      <c:pt idx="918">
                        <c:v>1872</c:v>
                      </c:pt>
                      <c:pt idx="919">
                        <c:v>2796.8</c:v>
                      </c:pt>
                      <c:pt idx="920">
                        <c:v>8640</c:v>
                      </c:pt>
                      <c:pt idx="921">
                        <c:v>842.4</c:v>
                      </c:pt>
                      <c:pt idx="922">
                        <c:v>2400</c:v>
                      </c:pt>
                      <c:pt idx="923">
                        <c:v>1560</c:v>
                      </c:pt>
                      <c:pt idx="924">
                        <c:v>3326.4</c:v>
                      </c:pt>
                      <c:pt idx="925">
                        <c:v>1560</c:v>
                      </c:pt>
                      <c:pt idx="926">
                        <c:v>3000</c:v>
                      </c:pt>
                      <c:pt idx="927">
                        <c:v>5532.8</c:v>
                      </c:pt>
                      <c:pt idx="928">
                        <c:v>39600</c:v>
                      </c:pt>
                      <c:pt idx="929">
                        <c:v>2464</c:v>
                      </c:pt>
                      <c:pt idx="930">
                        <c:v>2944</c:v>
                      </c:pt>
                      <c:pt idx="931">
                        <c:v>6960</c:v>
                      </c:pt>
                      <c:pt idx="932">
                        <c:v>14784</c:v>
                      </c:pt>
                      <c:pt idx="933">
                        <c:v>5196.8</c:v>
                      </c:pt>
                      <c:pt idx="934">
                        <c:v>16280</c:v>
                      </c:pt>
                      <c:pt idx="935">
                        <c:v>21120</c:v>
                      </c:pt>
                      <c:pt idx="936">
                        <c:v>2660</c:v>
                      </c:pt>
                      <c:pt idx="937">
                        <c:v>1900</c:v>
                      </c:pt>
                      <c:pt idx="938">
                        <c:v>5600</c:v>
                      </c:pt>
                      <c:pt idx="939">
                        <c:v>9072</c:v>
                      </c:pt>
                      <c:pt idx="940">
                        <c:v>11648</c:v>
                      </c:pt>
                      <c:pt idx="941">
                        <c:v>3449.6</c:v>
                      </c:pt>
                      <c:pt idx="942">
                        <c:v>5280</c:v>
                      </c:pt>
                      <c:pt idx="943">
                        <c:v>8000</c:v>
                      </c:pt>
                      <c:pt idx="944">
                        <c:v>1540</c:v>
                      </c:pt>
                      <c:pt idx="945">
                        <c:v>2796.8</c:v>
                      </c:pt>
                      <c:pt idx="946">
                        <c:v>2587.1999999999998</c:v>
                      </c:pt>
                      <c:pt idx="947">
                        <c:v>11520</c:v>
                      </c:pt>
                      <c:pt idx="948">
                        <c:v>10368</c:v>
                      </c:pt>
                      <c:pt idx="949">
                        <c:v>4116</c:v>
                      </c:pt>
                      <c:pt idx="950">
                        <c:v>28380</c:v>
                      </c:pt>
                      <c:pt idx="951">
                        <c:v>4480</c:v>
                      </c:pt>
                      <c:pt idx="952">
                        <c:v>29376</c:v>
                      </c:pt>
                      <c:pt idx="953">
                        <c:v>5376</c:v>
                      </c:pt>
                      <c:pt idx="954">
                        <c:v>20640</c:v>
                      </c:pt>
                      <c:pt idx="955">
                        <c:v>25920</c:v>
                      </c:pt>
                      <c:pt idx="956">
                        <c:v>4312</c:v>
                      </c:pt>
                      <c:pt idx="957">
                        <c:v>6720</c:v>
                      </c:pt>
                      <c:pt idx="958">
                        <c:v>4116</c:v>
                      </c:pt>
                      <c:pt idx="959">
                        <c:v>28380</c:v>
                      </c:pt>
                      <c:pt idx="960">
                        <c:v>7410</c:v>
                      </c:pt>
                      <c:pt idx="961">
                        <c:v>20160</c:v>
                      </c:pt>
                      <c:pt idx="962">
                        <c:v>6720</c:v>
                      </c:pt>
                      <c:pt idx="963">
                        <c:v>12210</c:v>
                      </c:pt>
                      <c:pt idx="964">
                        <c:v>7200</c:v>
                      </c:pt>
                      <c:pt idx="965">
                        <c:v>23040</c:v>
                      </c:pt>
                      <c:pt idx="966">
                        <c:v>29376</c:v>
                      </c:pt>
                      <c:pt idx="967">
                        <c:v>36000</c:v>
                      </c:pt>
                      <c:pt idx="968">
                        <c:v>8400</c:v>
                      </c:pt>
                      <c:pt idx="969">
                        <c:v>6804</c:v>
                      </c:pt>
                      <c:pt idx="970">
                        <c:v>13440</c:v>
                      </c:pt>
                      <c:pt idx="971">
                        <c:v>2355.1999999999998</c:v>
                      </c:pt>
                      <c:pt idx="972">
                        <c:v>2400</c:v>
                      </c:pt>
                      <c:pt idx="973">
                        <c:v>6720</c:v>
                      </c:pt>
                      <c:pt idx="974">
                        <c:v>29376</c:v>
                      </c:pt>
                      <c:pt idx="975">
                        <c:v>2400</c:v>
                      </c:pt>
                      <c:pt idx="976">
                        <c:v>3780</c:v>
                      </c:pt>
                      <c:pt idx="977">
                        <c:v>6480</c:v>
                      </c:pt>
                      <c:pt idx="978">
                        <c:v>35904</c:v>
                      </c:pt>
                      <c:pt idx="979">
                        <c:v>17784</c:v>
                      </c:pt>
                      <c:pt idx="980">
                        <c:v>49280</c:v>
                      </c:pt>
                      <c:pt idx="981">
                        <c:v>5280</c:v>
                      </c:pt>
                      <c:pt idx="982">
                        <c:v>4312</c:v>
                      </c:pt>
                      <c:pt idx="983">
                        <c:v>17920</c:v>
                      </c:pt>
                      <c:pt idx="984">
                        <c:v>3360</c:v>
                      </c:pt>
                      <c:pt idx="985">
                        <c:v>6804</c:v>
                      </c:pt>
                      <c:pt idx="986">
                        <c:v>5376</c:v>
                      </c:pt>
                      <c:pt idx="987">
                        <c:v>32640</c:v>
                      </c:pt>
                      <c:pt idx="988">
                        <c:v>5280</c:v>
                      </c:pt>
                      <c:pt idx="989">
                        <c:v>7410</c:v>
                      </c:pt>
                      <c:pt idx="990">
                        <c:v>2816</c:v>
                      </c:pt>
                      <c:pt idx="991">
                        <c:v>23040</c:v>
                      </c:pt>
                      <c:pt idx="992">
                        <c:v>2816</c:v>
                      </c:pt>
                      <c:pt idx="993">
                        <c:v>3888</c:v>
                      </c:pt>
                      <c:pt idx="994">
                        <c:v>2304</c:v>
                      </c:pt>
                      <c:pt idx="995">
                        <c:v>2340.8000000000002</c:v>
                      </c:pt>
                      <c:pt idx="996">
                        <c:v>17784</c:v>
                      </c:pt>
                      <c:pt idx="997">
                        <c:v>39600</c:v>
                      </c:pt>
                      <c:pt idx="998">
                        <c:v>3192</c:v>
                      </c:pt>
                      <c:pt idx="999">
                        <c:v>6720</c:v>
                      </c:pt>
                      <c:pt idx="1000">
                        <c:v>7200</c:v>
                      </c:pt>
                      <c:pt idx="1001">
                        <c:v>3696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8A-48CE-9783-90AE9149FF2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RawDataAnalysis!$F$2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RawDataAnalysis!$F$3:$F$1004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2266.27</c:v>
                      </c:pt>
                      <c:pt idx="1">
                        <c:v>5165.6000000000004</c:v>
                      </c:pt>
                      <c:pt idx="2">
                        <c:v>4377.6000000000004</c:v>
                      </c:pt>
                      <c:pt idx="3">
                        <c:v>22360</c:v>
                      </c:pt>
                      <c:pt idx="4">
                        <c:v>5478.4</c:v>
                      </c:pt>
                      <c:pt idx="5">
                        <c:v>9337.6</c:v>
                      </c:pt>
                      <c:pt idx="6">
                        <c:v>4496.3999999999996</c:v>
                      </c:pt>
                      <c:pt idx="7">
                        <c:v>9120</c:v>
                      </c:pt>
                      <c:pt idx="8">
                        <c:v>11413.5</c:v>
                      </c:pt>
                      <c:pt idx="9">
                        <c:v>2412</c:v>
                      </c:pt>
                      <c:pt idx="10">
                        <c:v>7665.6</c:v>
                      </c:pt>
                      <c:pt idx="11">
                        <c:v>11670.4</c:v>
                      </c:pt>
                      <c:pt idx="12">
                        <c:v>7509.33</c:v>
                      </c:pt>
                      <c:pt idx="13">
                        <c:v>2486.4</c:v>
                      </c:pt>
                      <c:pt idx="14">
                        <c:v>11520</c:v>
                      </c:pt>
                      <c:pt idx="15">
                        <c:v>8496</c:v>
                      </c:pt>
                      <c:pt idx="16">
                        <c:v>17865.599999999999</c:v>
                      </c:pt>
                      <c:pt idx="17">
                        <c:v>6606.38</c:v>
                      </c:pt>
                      <c:pt idx="18">
                        <c:v>29376</c:v>
                      </c:pt>
                      <c:pt idx="19">
                        <c:v>5745.6</c:v>
                      </c:pt>
                      <c:pt idx="20">
                        <c:v>3583.2</c:v>
                      </c:pt>
                      <c:pt idx="21">
                        <c:v>8657.6</c:v>
                      </c:pt>
                      <c:pt idx="22">
                        <c:v>3248</c:v>
                      </c:pt>
                      <c:pt idx="23">
                        <c:v>5878.4</c:v>
                      </c:pt>
                      <c:pt idx="24">
                        <c:v>1649.07</c:v>
                      </c:pt>
                      <c:pt idx="25">
                        <c:v>11520</c:v>
                      </c:pt>
                      <c:pt idx="26">
                        <c:v>17865.599999999999</c:v>
                      </c:pt>
                      <c:pt idx="27">
                        <c:v>3978.13</c:v>
                      </c:pt>
                      <c:pt idx="28">
                        <c:v>3192.7</c:v>
                      </c:pt>
                      <c:pt idx="29">
                        <c:v>6606.38</c:v>
                      </c:pt>
                      <c:pt idx="30">
                        <c:v>16280</c:v>
                      </c:pt>
                      <c:pt idx="31">
                        <c:v>1478</c:v>
                      </c:pt>
                      <c:pt idx="32">
                        <c:v>11413.5</c:v>
                      </c:pt>
                      <c:pt idx="33">
                        <c:v>13440</c:v>
                      </c:pt>
                      <c:pt idx="34">
                        <c:v>3260.8</c:v>
                      </c:pt>
                      <c:pt idx="35">
                        <c:v>2904</c:v>
                      </c:pt>
                      <c:pt idx="36">
                        <c:v>18392</c:v>
                      </c:pt>
                      <c:pt idx="37">
                        <c:v>3695.2</c:v>
                      </c:pt>
                      <c:pt idx="38">
                        <c:v>11413.5</c:v>
                      </c:pt>
                      <c:pt idx="39">
                        <c:v>2358.67</c:v>
                      </c:pt>
                      <c:pt idx="40">
                        <c:v>5544</c:v>
                      </c:pt>
                      <c:pt idx="41">
                        <c:v>3289.07</c:v>
                      </c:pt>
                      <c:pt idx="42">
                        <c:v>2891.2</c:v>
                      </c:pt>
                      <c:pt idx="43">
                        <c:v>13440</c:v>
                      </c:pt>
                      <c:pt idx="44">
                        <c:v>2256</c:v>
                      </c:pt>
                      <c:pt idx="45">
                        <c:v>3336.67</c:v>
                      </c:pt>
                      <c:pt idx="46">
                        <c:v>7200</c:v>
                      </c:pt>
                      <c:pt idx="47">
                        <c:v>2400</c:v>
                      </c:pt>
                      <c:pt idx="48">
                        <c:v>7200</c:v>
                      </c:pt>
                      <c:pt idx="49">
                        <c:v>7800</c:v>
                      </c:pt>
                      <c:pt idx="50">
                        <c:v>14400</c:v>
                      </c:pt>
                      <c:pt idx="51">
                        <c:v>49280</c:v>
                      </c:pt>
                      <c:pt idx="52">
                        <c:v>4507.7299999999996</c:v>
                      </c:pt>
                      <c:pt idx="53">
                        <c:v>3920</c:v>
                      </c:pt>
                      <c:pt idx="54">
                        <c:v>2796.44</c:v>
                      </c:pt>
                      <c:pt idx="55">
                        <c:v>4500</c:v>
                      </c:pt>
                      <c:pt idx="56">
                        <c:v>7200</c:v>
                      </c:pt>
                      <c:pt idx="57">
                        <c:v>4800</c:v>
                      </c:pt>
                      <c:pt idx="58">
                        <c:v>8640</c:v>
                      </c:pt>
                      <c:pt idx="59">
                        <c:v>11798</c:v>
                      </c:pt>
                      <c:pt idx="60">
                        <c:v>6720</c:v>
                      </c:pt>
                      <c:pt idx="61">
                        <c:v>15808</c:v>
                      </c:pt>
                      <c:pt idx="62">
                        <c:v>31680</c:v>
                      </c:pt>
                      <c:pt idx="63">
                        <c:v>9748.7999999999993</c:v>
                      </c:pt>
                      <c:pt idx="64">
                        <c:v>4377.6000000000004</c:v>
                      </c:pt>
                      <c:pt idx="65">
                        <c:v>4284</c:v>
                      </c:pt>
                      <c:pt idx="66">
                        <c:v>2380.27</c:v>
                      </c:pt>
                      <c:pt idx="67">
                        <c:v>6561</c:v>
                      </c:pt>
                      <c:pt idx="68">
                        <c:v>7410</c:v>
                      </c:pt>
                      <c:pt idx="69">
                        <c:v>8712</c:v>
                      </c:pt>
                      <c:pt idx="70">
                        <c:v>8400</c:v>
                      </c:pt>
                      <c:pt idx="71">
                        <c:v>20364.8</c:v>
                      </c:pt>
                      <c:pt idx="72">
                        <c:v>32640</c:v>
                      </c:pt>
                      <c:pt idx="73">
                        <c:v>44578.1</c:v>
                      </c:pt>
                      <c:pt idx="74">
                        <c:v>6748</c:v>
                      </c:pt>
                      <c:pt idx="75">
                        <c:v>6588</c:v>
                      </c:pt>
                      <c:pt idx="76">
                        <c:v>4800</c:v>
                      </c:pt>
                      <c:pt idx="77">
                        <c:v>28456.400000000001</c:v>
                      </c:pt>
                      <c:pt idx="78">
                        <c:v>20160</c:v>
                      </c:pt>
                      <c:pt idx="79">
                        <c:v>12496</c:v>
                      </c:pt>
                      <c:pt idx="80">
                        <c:v>29376</c:v>
                      </c:pt>
                      <c:pt idx="81">
                        <c:v>12620</c:v>
                      </c:pt>
                      <c:pt idx="82">
                        <c:v>6642</c:v>
                      </c:pt>
                      <c:pt idx="83">
                        <c:v>4800</c:v>
                      </c:pt>
                      <c:pt idx="84">
                        <c:v>8640</c:v>
                      </c:pt>
                      <c:pt idx="85">
                        <c:v>28800</c:v>
                      </c:pt>
                      <c:pt idx="86">
                        <c:v>29376</c:v>
                      </c:pt>
                      <c:pt idx="87">
                        <c:v>7200</c:v>
                      </c:pt>
                      <c:pt idx="88">
                        <c:v>3360</c:v>
                      </c:pt>
                      <c:pt idx="89">
                        <c:v>20160</c:v>
                      </c:pt>
                      <c:pt idx="90">
                        <c:v>25800</c:v>
                      </c:pt>
                      <c:pt idx="91">
                        <c:v>8400</c:v>
                      </c:pt>
                      <c:pt idx="92">
                        <c:v>8400</c:v>
                      </c:pt>
                      <c:pt idx="93">
                        <c:v>4496.3999999999996</c:v>
                      </c:pt>
                      <c:pt idx="94">
                        <c:v>3780</c:v>
                      </c:pt>
                      <c:pt idx="95">
                        <c:v>4507.7299999999996</c:v>
                      </c:pt>
                      <c:pt idx="96">
                        <c:v>23142.9</c:v>
                      </c:pt>
                      <c:pt idx="97">
                        <c:v>3360</c:v>
                      </c:pt>
                      <c:pt idx="98">
                        <c:v>12620</c:v>
                      </c:pt>
                      <c:pt idx="99">
                        <c:v>36142.9</c:v>
                      </c:pt>
                      <c:pt idx="100">
                        <c:v>2400</c:v>
                      </c:pt>
                      <c:pt idx="101">
                        <c:v>4370</c:v>
                      </c:pt>
                      <c:pt idx="102">
                        <c:v>11749.6</c:v>
                      </c:pt>
                      <c:pt idx="103">
                        <c:v>3942.8</c:v>
                      </c:pt>
                      <c:pt idx="104">
                        <c:v>2123.8000000000002</c:v>
                      </c:pt>
                      <c:pt idx="105">
                        <c:v>2288.37</c:v>
                      </c:pt>
                      <c:pt idx="106">
                        <c:v>3358.2</c:v>
                      </c:pt>
                      <c:pt idx="107">
                        <c:v>11749.6</c:v>
                      </c:pt>
                      <c:pt idx="108">
                        <c:v>7818</c:v>
                      </c:pt>
                      <c:pt idx="109">
                        <c:v>2288.37</c:v>
                      </c:pt>
                      <c:pt idx="110">
                        <c:v>3027.2</c:v>
                      </c:pt>
                      <c:pt idx="111">
                        <c:v>11832</c:v>
                      </c:pt>
                      <c:pt idx="112">
                        <c:v>11749.6</c:v>
                      </c:pt>
                      <c:pt idx="113">
                        <c:v>14060.9</c:v>
                      </c:pt>
                      <c:pt idx="114">
                        <c:v>235.2</c:v>
                      </c:pt>
                      <c:pt idx="115">
                        <c:v>36000</c:v>
                      </c:pt>
                      <c:pt idx="116">
                        <c:v>7281.6</c:v>
                      </c:pt>
                      <c:pt idx="117">
                        <c:v>2056.8000000000002</c:v>
                      </c:pt>
                      <c:pt idx="118">
                        <c:v>7152</c:v>
                      </c:pt>
                      <c:pt idx="119">
                        <c:v>6840</c:v>
                      </c:pt>
                      <c:pt idx="120">
                        <c:v>6025.6</c:v>
                      </c:pt>
                      <c:pt idx="121">
                        <c:v>14060.9</c:v>
                      </c:pt>
                      <c:pt idx="122">
                        <c:v>71812.800000000003</c:v>
                      </c:pt>
                      <c:pt idx="123">
                        <c:v>71812.800000000003</c:v>
                      </c:pt>
                      <c:pt idx="124">
                        <c:v>2288.37</c:v>
                      </c:pt>
                      <c:pt idx="125">
                        <c:v>2288.37</c:v>
                      </c:pt>
                      <c:pt idx="126">
                        <c:v>20832</c:v>
                      </c:pt>
                      <c:pt idx="127">
                        <c:v>4902.13</c:v>
                      </c:pt>
                      <c:pt idx="128">
                        <c:v>10517.3</c:v>
                      </c:pt>
                      <c:pt idx="129">
                        <c:v>2692</c:v>
                      </c:pt>
                      <c:pt idx="130">
                        <c:v>6960</c:v>
                      </c:pt>
                      <c:pt idx="131">
                        <c:v>6468.27</c:v>
                      </c:pt>
                      <c:pt idx="132">
                        <c:v>17854.900000000001</c:v>
                      </c:pt>
                      <c:pt idx="133">
                        <c:v>2292.4</c:v>
                      </c:pt>
                      <c:pt idx="134">
                        <c:v>4641.6000000000004</c:v>
                      </c:pt>
                      <c:pt idx="135">
                        <c:v>1980.4</c:v>
                      </c:pt>
                      <c:pt idx="136">
                        <c:v>5212</c:v>
                      </c:pt>
                      <c:pt idx="137">
                        <c:v>2335.5</c:v>
                      </c:pt>
                      <c:pt idx="138">
                        <c:v>4205.91</c:v>
                      </c:pt>
                      <c:pt idx="139">
                        <c:v>4205.91</c:v>
                      </c:pt>
                      <c:pt idx="140">
                        <c:v>17854.900000000001</c:v>
                      </c:pt>
                      <c:pt idx="141">
                        <c:v>22156</c:v>
                      </c:pt>
                      <c:pt idx="142">
                        <c:v>8352</c:v>
                      </c:pt>
                      <c:pt idx="143">
                        <c:v>3286</c:v>
                      </c:pt>
                      <c:pt idx="144">
                        <c:v>5269.33</c:v>
                      </c:pt>
                      <c:pt idx="145">
                        <c:v>11404.8</c:v>
                      </c:pt>
                      <c:pt idx="146">
                        <c:v>12067.7</c:v>
                      </c:pt>
                      <c:pt idx="147">
                        <c:v>3360</c:v>
                      </c:pt>
                      <c:pt idx="148">
                        <c:v>23220</c:v>
                      </c:pt>
                      <c:pt idx="149">
                        <c:v>6804</c:v>
                      </c:pt>
                      <c:pt idx="150">
                        <c:v>40280</c:v>
                      </c:pt>
                      <c:pt idx="151">
                        <c:v>3360</c:v>
                      </c:pt>
                      <c:pt idx="152">
                        <c:v>5540.92</c:v>
                      </c:pt>
                      <c:pt idx="153">
                        <c:v>17920</c:v>
                      </c:pt>
                      <c:pt idx="154">
                        <c:v>23220</c:v>
                      </c:pt>
                      <c:pt idx="155">
                        <c:v>17854.900000000001</c:v>
                      </c:pt>
                      <c:pt idx="156">
                        <c:v>7410</c:v>
                      </c:pt>
                      <c:pt idx="157">
                        <c:v>36000</c:v>
                      </c:pt>
                      <c:pt idx="158">
                        <c:v>7745.45</c:v>
                      </c:pt>
                      <c:pt idx="159">
                        <c:v>23220</c:v>
                      </c:pt>
                      <c:pt idx="160">
                        <c:v>17920</c:v>
                      </c:pt>
                      <c:pt idx="161">
                        <c:v>35904</c:v>
                      </c:pt>
                      <c:pt idx="162">
                        <c:v>7547.65</c:v>
                      </c:pt>
                      <c:pt idx="163">
                        <c:v>14400</c:v>
                      </c:pt>
                      <c:pt idx="164">
                        <c:v>23040</c:v>
                      </c:pt>
                      <c:pt idx="165">
                        <c:v>20160</c:v>
                      </c:pt>
                      <c:pt idx="166">
                        <c:v>6960</c:v>
                      </c:pt>
                      <c:pt idx="167">
                        <c:v>8640</c:v>
                      </c:pt>
                      <c:pt idx="168">
                        <c:v>6300</c:v>
                      </c:pt>
                      <c:pt idx="169">
                        <c:v>4480</c:v>
                      </c:pt>
                      <c:pt idx="170">
                        <c:v>12067.7</c:v>
                      </c:pt>
                      <c:pt idx="171">
                        <c:v>5160</c:v>
                      </c:pt>
                      <c:pt idx="172">
                        <c:v>14400</c:v>
                      </c:pt>
                      <c:pt idx="173">
                        <c:v>5838</c:v>
                      </c:pt>
                      <c:pt idx="174">
                        <c:v>8640</c:v>
                      </c:pt>
                      <c:pt idx="175">
                        <c:v>23040</c:v>
                      </c:pt>
                      <c:pt idx="176">
                        <c:v>2400</c:v>
                      </c:pt>
                      <c:pt idx="177">
                        <c:v>7547.65</c:v>
                      </c:pt>
                      <c:pt idx="178">
                        <c:v>8400</c:v>
                      </c:pt>
                      <c:pt idx="179">
                        <c:v>17854.900000000001</c:v>
                      </c:pt>
                      <c:pt idx="180">
                        <c:v>4480</c:v>
                      </c:pt>
                      <c:pt idx="181">
                        <c:v>6720</c:v>
                      </c:pt>
                      <c:pt idx="182">
                        <c:v>7547.65</c:v>
                      </c:pt>
                      <c:pt idx="183">
                        <c:v>32045.3</c:v>
                      </c:pt>
                      <c:pt idx="184">
                        <c:v>4800</c:v>
                      </c:pt>
                      <c:pt idx="185">
                        <c:v>22156</c:v>
                      </c:pt>
                      <c:pt idx="186">
                        <c:v>25840</c:v>
                      </c:pt>
                      <c:pt idx="187">
                        <c:v>5318.6</c:v>
                      </c:pt>
                      <c:pt idx="188">
                        <c:v>22648.9</c:v>
                      </c:pt>
                      <c:pt idx="189">
                        <c:v>6960</c:v>
                      </c:pt>
                      <c:pt idx="190">
                        <c:v>17854.900000000001</c:v>
                      </c:pt>
                      <c:pt idx="191">
                        <c:v>7200</c:v>
                      </c:pt>
                      <c:pt idx="192">
                        <c:v>7680</c:v>
                      </c:pt>
                      <c:pt idx="193">
                        <c:v>4483.2</c:v>
                      </c:pt>
                      <c:pt idx="194">
                        <c:v>4004</c:v>
                      </c:pt>
                      <c:pt idx="195">
                        <c:v>2796.44</c:v>
                      </c:pt>
                      <c:pt idx="196">
                        <c:v>20160</c:v>
                      </c:pt>
                      <c:pt idx="197">
                        <c:v>8400</c:v>
                      </c:pt>
                      <c:pt idx="198">
                        <c:v>4480</c:v>
                      </c:pt>
                      <c:pt idx="199">
                        <c:v>29499.4</c:v>
                      </c:pt>
                      <c:pt idx="200">
                        <c:v>4500</c:v>
                      </c:pt>
                      <c:pt idx="201">
                        <c:v>20160</c:v>
                      </c:pt>
                      <c:pt idx="202">
                        <c:v>2014.2</c:v>
                      </c:pt>
                      <c:pt idx="203">
                        <c:v>2014.2</c:v>
                      </c:pt>
                      <c:pt idx="204">
                        <c:v>2014.2</c:v>
                      </c:pt>
                      <c:pt idx="205">
                        <c:v>2014.2</c:v>
                      </c:pt>
                      <c:pt idx="206">
                        <c:v>6253.33</c:v>
                      </c:pt>
                      <c:pt idx="207">
                        <c:v>4116</c:v>
                      </c:pt>
                      <c:pt idx="208">
                        <c:v>15927.3</c:v>
                      </c:pt>
                      <c:pt idx="209">
                        <c:v>10228</c:v>
                      </c:pt>
                      <c:pt idx="210">
                        <c:v>11290.7</c:v>
                      </c:pt>
                      <c:pt idx="211">
                        <c:v>4647.8</c:v>
                      </c:pt>
                      <c:pt idx="212">
                        <c:v>2341.83</c:v>
                      </c:pt>
                      <c:pt idx="213">
                        <c:v>2341.83</c:v>
                      </c:pt>
                      <c:pt idx="214">
                        <c:v>5467.2</c:v>
                      </c:pt>
                      <c:pt idx="215">
                        <c:v>13744</c:v>
                      </c:pt>
                      <c:pt idx="216">
                        <c:v>17667.5</c:v>
                      </c:pt>
                      <c:pt idx="217">
                        <c:v>18778</c:v>
                      </c:pt>
                      <c:pt idx="218">
                        <c:v>2973.6</c:v>
                      </c:pt>
                      <c:pt idx="219">
                        <c:v>5367.6</c:v>
                      </c:pt>
                      <c:pt idx="220">
                        <c:v>3018.67</c:v>
                      </c:pt>
                      <c:pt idx="221">
                        <c:v>5280</c:v>
                      </c:pt>
                      <c:pt idx="222">
                        <c:v>23040</c:v>
                      </c:pt>
                      <c:pt idx="223">
                        <c:v>2940</c:v>
                      </c:pt>
                      <c:pt idx="224">
                        <c:v>2058</c:v>
                      </c:pt>
                      <c:pt idx="225">
                        <c:v>8885.33</c:v>
                      </c:pt>
                      <c:pt idx="226">
                        <c:v>2704</c:v>
                      </c:pt>
                      <c:pt idx="227">
                        <c:v>10193.1</c:v>
                      </c:pt>
                      <c:pt idx="228">
                        <c:v>26294</c:v>
                      </c:pt>
                      <c:pt idx="229">
                        <c:v>31460</c:v>
                      </c:pt>
                      <c:pt idx="230">
                        <c:v>31460</c:v>
                      </c:pt>
                      <c:pt idx="231">
                        <c:v>10000</c:v>
                      </c:pt>
                      <c:pt idx="232">
                        <c:v>2228</c:v>
                      </c:pt>
                      <c:pt idx="233">
                        <c:v>4205.91</c:v>
                      </c:pt>
                      <c:pt idx="234">
                        <c:v>4205.91</c:v>
                      </c:pt>
                      <c:pt idx="235">
                        <c:v>2166.5300000000002</c:v>
                      </c:pt>
                      <c:pt idx="236">
                        <c:v>3468</c:v>
                      </c:pt>
                      <c:pt idx="237">
                        <c:v>3468</c:v>
                      </c:pt>
                      <c:pt idx="238">
                        <c:v>11290.7</c:v>
                      </c:pt>
                      <c:pt idx="239">
                        <c:v>2581.6</c:v>
                      </c:pt>
                      <c:pt idx="240">
                        <c:v>10193.1</c:v>
                      </c:pt>
                      <c:pt idx="241">
                        <c:v>2571.4699999999998</c:v>
                      </c:pt>
                      <c:pt idx="242">
                        <c:v>2571.4699999999998</c:v>
                      </c:pt>
                      <c:pt idx="243">
                        <c:v>1836</c:v>
                      </c:pt>
                      <c:pt idx="244">
                        <c:v>1307.2</c:v>
                      </c:pt>
                      <c:pt idx="245">
                        <c:v>17667.5</c:v>
                      </c:pt>
                      <c:pt idx="246">
                        <c:v>18778</c:v>
                      </c:pt>
                      <c:pt idx="247">
                        <c:v>4647.8</c:v>
                      </c:pt>
                      <c:pt idx="248">
                        <c:v>2944</c:v>
                      </c:pt>
                      <c:pt idx="249">
                        <c:v>2400</c:v>
                      </c:pt>
                      <c:pt idx="250">
                        <c:v>6318</c:v>
                      </c:pt>
                      <c:pt idx="251">
                        <c:v>23040</c:v>
                      </c:pt>
                      <c:pt idx="252">
                        <c:v>44578.1</c:v>
                      </c:pt>
                      <c:pt idx="253">
                        <c:v>4800</c:v>
                      </c:pt>
                      <c:pt idx="254">
                        <c:v>7410</c:v>
                      </c:pt>
                      <c:pt idx="255">
                        <c:v>23040</c:v>
                      </c:pt>
                      <c:pt idx="256">
                        <c:v>3952.8</c:v>
                      </c:pt>
                      <c:pt idx="257">
                        <c:v>6588</c:v>
                      </c:pt>
                      <c:pt idx="258">
                        <c:v>5160</c:v>
                      </c:pt>
                      <c:pt idx="259">
                        <c:v>8712</c:v>
                      </c:pt>
                      <c:pt idx="260">
                        <c:v>28800</c:v>
                      </c:pt>
                      <c:pt idx="261">
                        <c:v>6480</c:v>
                      </c:pt>
                      <c:pt idx="262">
                        <c:v>14122</c:v>
                      </c:pt>
                      <c:pt idx="263">
                        <c:v>31460</c:v>
                      </c:pt>
                      <c:pt idx="264">
                        <c:v>29376</c:v>
                      </c:pt>
                      <c:pt idx="265">
                        <c:v>5280</c:v>
                      </c:pt>
                      <c:pt idx="266">
                        <c:v>5160</c:v>
                      </c:pt>
                      <c:pt idx="267">
                        <c:v>25840</c:v>
                      </c:pt>
                      <c:pt idx="268">
                        <c:v>29376</c:v>
                      </c:pt>
                      <c:pt idx="269">
                        <c:v>3888</c:v>
                      </c:pt>
                      <c:pt idx="270">
                        <c:v>1307.2</c:v>
                      </c:pt>
                      <c:pt idx="271">
                        <c:v>5467.2</c:v>
                      </c:pt>
                      <c:pt idx="272">
                        <c:v>25800</c:v>
                      </c:pt>
                      <c:pt idx="273">
                        <c:v>11088</c:v>
                      </c:pt>
                      <c:pt idx="274">
                        <c:v>40280</c:v>
                      </c:pt>
                      <c:pt idx="275">
                        <c:v>3952</c:v>
                      </c:pt>
                      <c:pt idx="276">
                        <c:v>28800</c:v>
                      </c:pt>
                      <c:pt idx="277">
                        <c:v>7410</c:v>
                      </c:pt>
                      <c:pt idx="278">
                        <c:v>28380</c:v>
                      </c:pt>
                      <c:pt idx="279">
                        <c:v>23220</c:v>
                      </c:pt>
                      <c:pt idx="280">
                        <c:v>3920</c:v>
                      </c:pt>
                      <c:pt idx="281">
                        <c:v>25800</c:v>
                      </c:pt>
                      <c:pt idx="282">
                        <c:v>25920</c:v>
                      </c:pt>
                      <c:pt idx="283">
                        <c:v>40000</c:v>
                      </c:pt>
                      <c:pt idx="284">
                        <c:v>17920</c:v>
                      </c:pt>
                      <c:pt idx="285">
                        <c:v>34246.300000000003</c:v>
                      </c:pt>
                      <c:pt idx="286">
                        <c:v>17667.5</c:v>
                      </c:pt>
                      <c:pt idx="287">
                        <c:v>36142.9</c:v>
                      </c:pt>
                      <c:pt idx="288">
                        <c:v>1710.4</c:v>
                      </c:pt>
                      <c:pt idx="289">
                        <c:v>2272</c:v>
                      </c:pt>
                      <c:pt idx="290">
                        <c:v>8640</c:v>
                      </c:pt>
                      <c:pt idx="291">
                        <c:v>40280</c:v>
                      </c:pt>
                      <c:pt idx="292">
                        <c:v>6480</c:v>
                      </c:pt>
                      <c:pt idx="293">
                        <c:v>14122</c:v>
                      </c:pt>
                      <c:pt idx="294">
                        <c:v>28380</c:v>
                      </c:pt>
                      <c:pt idx="295">
                        <c:v>25800</c:v>
                      </c:pt>
                      <c:pt idx="296">
                        <c:v>4480</c:v>
                      </c:pt>
                      <c:pt idx="297">
                        <c:v>29376</c:v>
                      </c:pt>
                      <c:pt idx="298">
                        <c:v>25920</c:v>
                      </c:pt>
                      <c:pt idx="299">
                        <c:v>28800</c:v>
                      </c:pt>
                      <c:pt idx="300">
                        <c:v>17667.5</c:v>
                      </c:pt>
                      <c:pt idx="301">
                        <c:v>17667.5</c:v>
                      </c:pt>
                      <c:pt idx="302">
                        <c:v>1344</c:v>
                      </c:pt>
                      <c:pt idx="303">
                        <c:v>2977.76</c:v>
                      </c:pt>
                      <c:pt idx="304">
                        <c:v>5364.8</c:v>
                      </c:pt>
                      <c:pt idx="305">
                        <c:v>5066.32</c:v>
                      </c:pt>
                      <c:pt idx="306">
                        <c:v>4008</c:v>
                      </c:pt>
                      <c:pt idx="307">
                        <c:v>4508</c:v>
                      </c:pt>
                      <c:pt idx="308">
                        <c:v>19379.7</c:v>
                      </c:pt>
                      <c:pt idx="309">
                        <c:v>5066.32</c:v>
                      </c:pt>
                      <c:pt idx="310">
                        <c:v>12242.7</c:v>
                      </c:pt>
                      <c:pt idx="311">
                        <c:v>2970</c:v>
                      </c:pt>
                      <c:pt idx="312">
                        <c:v>14108.5</c:v>
                      </c:pt>
                      <c:pt idx="313">
                        <c:v>3449.6</c:v>
                      </c:pt>
                      <c:pt idx="314">
                        <c:v>3324</c:v>
                      </c:pt>
                      <c:pt idx="315">
                        <c:v>2485.33</c:v>
                      </c:pt>
                      <c:pt idx="316">
                        <c:v>4977.6000000000004</c:v>
                      </c:pt>
                      <c:pt idx="317">
                        <c:v>6387.2</c:v>
                      </c:pt>
                      <c:pt idx="318">
                        <c:v>2970</c:v>
                      </c:pt>
                      <c:pt idx="319">
                        <c:v>3168</c:v>
                      </c:pt>
                      <c:pt idx="320">
                        <c:v>2500.4</c:v>
                      </c:pt>
                      <c:pt idx="321">
                        <c:v>14108.5</c:v>
                      </c:pt>
                      <c:pt idx="322">
                        <c:v>3168</c:v>
                      </c:pt>
                      <c:pt idx="323">
                        <c:v>23474</c:v>
                      </c:pt>
                      <c:pt idx="324">
                        <c:v>3500</c:v>
                      </c:pt>
                      <c:pt idx="325">
                        <c:v>5616</c:v>
                      </c:pt>
                      <c:pt idx="326">
                        <c:v>246</c:v>
                      </c:pt>
                      <c:pt idx="327">
                        <c:v>1345.8</c:v>
                      </c:pt>
                      <c:pt idx="328">
                        <c:v>7904</c:v>
                      </c:pt>
                      <c:pt idx="329">
                        <c:v>2062.4</c:v>
                      </c:pt>
                      <c:pt idx="330">
                        <c:v>1036.8</c:v>
                      </c:pt>
                      <c:pt idx="331">
                        <c:v>10284</c:v>
                      </c:pt>
                      <c:pt idx="332">
                        <c:v>2977.76</c:v>
                      </c:pt>
                      <c:pt idx="333">
                        <c:v>8400</c:v>
                      </c:pt>
                      <c:pt idx="334">
                        <c:v>8256</c:v>
                      </c:pt>
                      <c:pt idx="335">
                        <c:v>5616</c:v>
                      </c:pt>
                      <c:pt idx="336">
                        <c:v>1526.4</c:v>
                      </c:pt>
                      <c:pt idx="337">
                        <c:v>2977.76</c:v>
                      </c:pt>
                      <c:pt idx="338">
                        <c:v>11975</c:v>
                      </c:pt>
                      <c:pt idx="339">
                        <c:v>26726.7</c:v>
                      </c:pt>
                      <c:pt idx="340">
                        <c:v>14108.5</c:v>
                      </c:pt>
                      <c:pt idx="341">
                        <c:v>6983.2</c:v>
                      </c:pt>
                      <c:pt idx="342">
                        <c:v>3608.64</c:v>
                      </c:pt>
                      <c:pt idx="343">
                        <c:v>5212</c:v>
                      </c:pt>
                      <c:pt idx="344">
                        <c:v>11562.7</c:v>
                      </c:pt>
                      <c:pt idx="345">
                        <c:v>2583.6</c:v>
                      </c:pt>
                      <c:pt idx="346">
                        <c:v>3608.64</c:v>
                      </c:pt>
                      <c:pt idx="347">
                        <c:v>11000</c:v>
                      </c:pt>
                      <c:pt idx="348">
                        <c:v>2681.33</c:v>
                      </c:pt>
                      <c:pt idx="349">
                        <c:v>3782.4</c:v>
                      </c:pt>
                      <c:pt idx="350">
                        <c:v>4377.6000000000004</c:v>
                      </c:pt>
                      <c:pt idx="351">
                        <c:v>6387.2</c:v>
                      </c:pt>
                      <c:pt idx="352">
                        <c:v>4977.6000000000004</c:v>
                      </c:pt>
                      <c:pt idx="353">
                        <c:v>26726.7</c:v>
                      </c:pt>
                      <c:pt idx="354">
                        <c:v>3780</c:v>
                      </c:pt>
                      <c:pt idx="355">
                        <c:v>4377.6000000000004</c:v>
                      </c:pt>
                      <c:pt idx="356">
                        <c:v>36142.9</c:v>
                      </c:pt>
                      <c:pt idx="357">
                        <c:v>32640</c:v>
                      </c:pt>
                      <c:pt idx="358">
                        <c:v>40000</c:v>
                      </c:pt>
                      <c:pt idx="359">
                        <c:v>8640</c:v>
                      </c:pt>
                      <c:pt idx="360">
                        <c:v>17920</c:v>
                      </c:pt>
                      <c:pt idx="361">
                        <c:v>3780</c:v>
                      </c:pt>
                      <c:pt idx="362">
                        <c:v>16796</c:v>
                      </c:pt>
                      <c:pt idx="363">
                        <c:v>4800</c:v>
                      </c:pt>
                      <c:pt idx="364">
                        <c:v>4800</c:v>
                      </c:pt>
                      <c:pt idx="365">
                        <c:v>28380</c:v>
                      </c:pt>
                      <c:pt idx="366">
                        <c:v>3696</c:v>
                      </c:pt>
                      <c:pt idx="367">
                        <c:v>44598.9</c:v>
                      </c:pt>
                      <c:pt idx="368">
                        <c:v>3360</c:v>
                      </c:pt>
                      <c:pt idx="369">
                        <c:v>4800</c:v>
                      </c:pt>
                      <c:pt idx="370">
                        <c:v>4312</c:v>
                      </c:pt>
                      <c:pt idx="371">
                        <c:v>4800</c:v>
                      </c:pt>
                      <c:pt idx="372">
                        <c:v>28800</c:v>
                      </c:pt>
                      <c:pt idx="373">
                        <c:v>880.8</c:v>
                      </c:pt>
                      <c:pt idx="374">
                        <c:v>1301.33</c:v>
                      </c:pt>
                      <c:pt idx="375">
                        <c:v>5800</c:v>
                      </c:pt>
                      <c:pt idx="376">
                        <c:v>3696</c:v>
                      </c:pt>
                      <c:pt idx="377">
                        <c:v>4500</c:v>
                      </c:pt>
                      <c:pt idx="378">
                        <c:v>23040</c:v>
                      </c:pt>
                      <c:pt idx="379">
                        <c:v>4116</c:v>
                      </c:pt>
                      <c:pt idx="380">
                        <c:v>24432</c:v>
                      </c:pt>
                      <c:pt idx="381">
                        <c:v>22400</c:v>
                      </c:pt>
                      <c:pt idx="382">
                        <c:v>4480</c:v>
                      </c:pt>
                      <c:pt idx="383">
                        <c:v>7820</c:v>
                      </c:pt>
                      <c:pt idx="384">
                        <c:v>12067.7</c:v>
                      </c:pt>
                      <c:pt idx="385">
                        <c:v>44598.9</c:v>
                      </c:pt>
                      <c:pt idx="386">
                        <c:v>2400</c:v>
                      </c:pt>
                      <c:pt idx="387">
                        <c:v>12067.7</c:v>
                      </c:pt>
                      <c:pt idx="388">
                        <c:v>2370</c:v>
                      </c:pt>
                      <c:pt idx="389">
                        <c:v>6480</c:v>
                      </c:pt>
                      <c:pt idx="390">
                        <c:v>4116</c:v>
                      </c:pt>
                      <c:pt idx="391">
                        <c:v>6804</c:v>
                      </c:pt>
                      <c:pt idx="392">
                        <c:v>6300</c:v>
                      </c:pt>
                      <c:pt idx="393">
                        <c:v>5832</c:v>
                      </c:pt>
                      <c:pt idx="394">
                        <c:v>20364.8</c:v>
                      </c:pt>
                      <c:pt idx="395">
                        <c:v>5540.92</c:v>
                      </c:pt>
                      <c:pt idx="396">
                        <c:v>35904</c:v>
                      </c:pt>
                      <c:pt idx="397">
                        <c:v>4500</c:v>
                      </c:pt>
                      <c:pt idx="398">
                        <c:v>7820</c:v>
                      </c:pt>
                      <c:pt idx="399">
                        <c:v>7410</c:v>
                      </c:pt>
                      <c:pt idx="400">
                        <c:v>3888</c:v>
                      </c:pt>
                      <c:pt idx="401">
                        <c:v>3168.36</c:v>
                      </c:pt>
                      <c:pt idx="402">
                        <c:v>1496</c:v>
                      </c:pt>
                      <c:pt idx="403">
                        <c:v>2956.07</c:v>
                      </c:pt>
                      <c:pt idx="404">
                        <c:v>8229.0499999999993</c:v>
                      </c:pt>
                      <c:pt idx="405">
                        <c:v>4742.63</c:v>
                      </c:pt>
                      <c:pt idx="406">
                        <c:v>4742.63</c:v>
                      </c:pt>
                      <c:pt idx="407">
                        <c:v>1973.2</c:v>
                      </c:pt>
                      <c:pt idx="408">
                        <c:v>2032.5</c:v>
                      </c:pt>
                      <c:pt idx="409">
                        <c:v>7574.4</c:v>
                      </c:pt>
                      <c:pt idx="410">
                        <c:v>5136.8</c:v>
                      </c:pt>
                      <c:pt idx="411">
                        <c:v>10441.6</c:v>
                      </c:pt>
                      <c:pt idx="412">
                        <c:v>2485.33</c:v>
                      </c:pt>
                      <c:pt idx="413">
                        <c:v>2956.07</c:v>
                      </c:pt>
                      <c:pt idx="414">
                        <c:v>1924</c:v>
                      </c:pt>
                      <c:pt idx="415">
                        <c:v>6567.42</c:v>
                      </c:pt>
                      <c:pt idx="416">
                        <c:v>6777.6</c:v>
                      </c:pt>
                      <c:pt idx="417">
                        <c:v>4720.72</c:v>
                      </c:pt>
                      <c:pt idx="418">
                        <c:v>5694</c:v>
                      </c:pt>
                      <c:pt idx="419">
                        <c:v>12276</c:v>
                      </c:pt>
                      <c:pt idx="420">
                        <c:v>10547.2</c:v>
                      </c:pt>
                      <c:pt idx="421">
                        <c:v>12880</c:v>
                      </c:pt>
                      <c:pt idx="422">
                        <c:v>16280</c:v>
                      </c:pt>
                      <c:pt idx="423">
                        <c:v>273.60000000000002</c:v>
                      </c:pt>
                      <c:pt idx="424">
                        <c:v>4742.63</c:v>
                      </c:pt>
                      <c:pt idx="425">
                        <c:v>16280</c:v>
                      </c:pt>
                      <c:pt idx="426">
                        <c:v>15955.2</c:v>
                      </c:pt>
                      <c:pt idx="427">
                        <c:v>5005.87</c:v>
                      </c:pt>
                      <c:pt idx="428">
                        <c:v>708</c:v>
                      </c:pt>
                      <c:pt idx="429">
                        <c:v>7732</c:v>
                      </c:pt>
                      <c:pt idx="430">
                        <c:v>2032.5</c:v>
                      </c:pt>
                      <c:pt idx="431">
                        <c:v>11670.4</c:v>
                      </c:pt>
                      <c:pt idx="432">
                        <c:v>708</c:v>
                      </c:pt>
                      <c:pt idx="433">
                        <c:v>6476.8</c:v>
                      </c:pt>
                      <c:pt idx="434">
                        <c:v>1516.8</c:v>
                      </c:pt>
                      <c:pt idx="435">
                        <c:v>11713.4</c:v>
                      </c:pt>
                      <c:pt idx="436">
                        <c:v>1712</c:v>
                      </c:pt>
                      <c:pt idx="437">
                        <c:v>11404.8</c:v>
                      </c:pt>
                      <c:pt idx="438">
                        <c:v>2247.6</c:v>
                      </c:pt>
                      <c:pt idx="439">
                        <c:v>2570.4</c:v>
                      </c:pt>
                      <c:pt idx="440">
                        <c:v>10547.2</c:v>
                      </c:pt>
                      <c:pt idx="441">
                        <c:v>1714.4</c:v>
                      </c:pt>
                      <c:pt idx="442">
                        <c:v>5083.2</c:v>
                      </c:pt>
                      <c:pt idx="443">
                        <c:v>11832</c:v>
                      </c:pt>
                      <c:pt idx="444">
                        <c:v>15274</c:v>
                      </c:pt>
                      <c:pt idx="445">
                        <c:v>9066.67</c:v>
                      </c:pt>
                      <c:pt idx="446">
                        <c:v>6567.42</c:v>
                      </c:pt>
                      <c:pt idx="447">
                        <c:v>8640</c:v>
                      </c:pt>
                      <c:pt idx="448">
                        <c:v>18752</c:v>
                      </c:pt>
                      <c:pt idx="449">
                        <c:v>17784</c:v>
                      </c:pt>
                      <c:pt idx="450">
                        <c:v>22400</c:v>
                      </c:pt>
                      <c:pt idx="451">
                        <c:v>4800</c:v>
                      </c:pt>
                      <c:pt idx="452">
                        <c:v>36181.800000000003</c:v>
                      </c:pt>
                      <c:pt idx="453">
                        <c:v>22400</c:v>
                      </c:pt>
                      <c:pt idx="454">
                        <c:v>29499.4</c:v>
                      </c:pt>
                      <c:pt idx="455">
                        <c:v>44578.1</c:v>
                      </c:pt>
                      <c:pt idx="456">
                        <c:v>32400</c:v>
                      </c:pt>
                      <c:pt idx="457">
                        <c:v>8640</c:v>
                      </c:pt>
                      <c:pt idx="458">
                        <c:v>4231.29</c:v>
                      </c:pt>
                      <c:pt idx="459">
                        <c:v>3780</c:v>
                      </c:pt>
                      <c:pt idx="460">
                        <c:v>17784</c:v>
                      </c:pt>
                      <c:pt idx="461">
                        <c:v>4480</c:v>
                      </c:pt>
                      <c:pt idx="462">
                        <c:v>6720</c:v>
                      </c:pt>
                      <c:pt idx="463">
                        <c:v>17920</c:v>
                      </c:pt>
                      <c:pt idx="464">
                        <c:v>35904</c:v>
                      </c:pt>
                      <c:pt idx="465">
                        <c:v>3360</c:v>
                      </c:pt>
                      <c:pt idx="466">
                        <c:v>23220</c:v>
                      </c:pt>
                      <c:pt idx="467">
                        <c:v>8400</c:v>
                      </c:pt>
                      <c:pt idx="468">
                        <c:v>7200</c:v>
                      </c:pt>
                      <c:pt idx="469">
                        <c:v>36181.800000000003</c:v>
                      </c:pt>
                      <c:pt idx="470">
                        <c:v>4500</c:v>
                      </c:pt>
                      <c:pt idx="471">
                        <c:v>708</c:v>
                      </c:pt>
                      <c:pt idx="472">
                        <c:v>1512</c:v>
                      </c:pt>
                      <c:pt idx="473">
                        <c:v>6300</c:v>
                      </c:pt>
                      <c:pt idx="474">
                        <c:v>2794</c:v>
                      </c:pt>
                      <c:pt idx="475">
                        <c:v>15808</c:v>
                      </c:pt>
                      <c:pt idx="476">
                        <c:v>2247.6</c:v>
                      </c:pt>
                      <c:pt idx="477">
                        <c:v>15260</c:v>
                      </c:pt>
                      <c:pt idx="478">
                        <c:v>6399</c:v>
                      </c:pt>
                      <c:pt idx="479">
                        <c:v>32400</c:v>
                      </c:pt>
                      <c:pt idx="480">
                        <c:v>4588.8</c:v>
                      </c:pt>
                      <c:pt idx="481">
                        <c:v>5632</c:v>
                      </c:pt>
                      <c:pt idx="482">
                        <c:v>25920</c:v>
                      </c:pt>
                      <c:pt idx="483">
                        <c:v>4480</c:v>
                      </c:pt>
                      <c:pt idx="484">
                        <c:v>36181.800000000003</c:v>
                      </c:pt>
                      <c:pt idx="485">
                        <c:v>3780</c:v>
                      </c:pt>
                      <c:pt idx="486">
                        <c:v>7410</c:v>
                      </c:pt>
                      <c:pt idx="487">
                        <c:v>12067.7</c:v>
                      </c:pt>
                      <c:pt idx="488">
                        <c:v>7200</c:v>
                      </c:pt>
                      <c:pt idx="489">
                        <c:v>14400</c:v>
                      </c:pt>
                      <c:pt idx="490">
                        <c:v>8712</c:v>
                      </c:pt>
                      <c:pt idx="491">
                        <c:v>32400</c:v>
                      </c:pt>
                      <c:pt idx="492">
                        <c:v>2400</c:v>
                      </c:pt>
                      <c:pt idx="493">
                        <c:v>13440</c:v>
                      </c:pt>
                      <c:pt idx="494">
                        <c:v>6720</c:v>
                      </c:pt>
                      <c:pt idx="495">
                        <c:v>12067.7</c:v>
                      </c:pt>
                      <c:pt idx="496">
                        <c:v>36181.800000000003</c:v>
                      </c:pt>
                      <c:pt idx="497">
                        <c:v>5632</c:v>
                      </c:pt>
                      <c:pt idx="498">
                        <c:v>4720.72</c:v>
                      </c:pt>
                      <c:pt idx="499">
                        <c:v>3888</c:v>
                      </c:pt>
                      <c:pt idx="500">
                        <c:v>14400</c:v>
                      </c:pt>
                      <c:pt idx="501">
                        <c:v>2794</c:v>
                      </c:pt>
                      <c:pt idx="502">
                        <c:v>6296.4</c:v>
                      </c:pt>
                      <c:pt idx="503">
                        <c:v>10352.4</c:v>
                      </c:pt>
                      <c:pt idx="504">
                        <c:v>2944</c:v>
                      </c:pt>
                      <c:pt idx="505">
                        <c:v>16440</c:v>
                      </c:pt>
                      <c:pt idx="506">
                        <c:v>7684.8</c:v>
                      </c:pt>
                      <c:pt idx="507">
                        <c:v>1609.52</c:v>
                      </c:pt>
                      <c:pt idx="508">
                        <c:v>5478.4</c:v>
                      </c:pt>
                      <c:pt idx="509">
                        <c:v>13491.2</c:v>
                      </c:pt>
                      <c:pt idx="510">
                        <c:v>7684.8</c:v>
                      </c:pt>
                      <c:pt idx="511">
                        <c:v>1576.4</c:v>
                      </c:pt>
                      <c:pt idx="512">
                        <c:v>8960</c:v>
                      </c:pt>
                      <c:pt idx="513">
                        <c:v>10466.4</c:v>
                      </c:pt>
                      <c:pt idx="514">
                        <c:v>4992</c:v>
                      </c:pt>
                      <c:pt idx="515">
                        <c:v>8544</c:v>
                      </c:pt>
                      <c:pt idx="516">
                        <c:v>1609.52</c:v>
                      </c:pt>
                      <c:pt idx="517">
                        <c:v>17632</c:v>
                      </c:pt>
                      <c:pt idx="518">
                        <c:v>3444</c:v>
                      </c:pt>
                      <c:pt idx="519">
                        <c:v>3570</c:v>
                      </c:pt>
                      <c:pt idx="520">
                        <c:v>8544</c:v>
                      </c:pt>
                      <c:pt idx="521">
                        <c:v>21120</c:v>
                      </c:pt>
                      <c:pt idx="522">
                        <c:v>1513.8</c:v>
                      </c:pt>
                      <c:pt idx="523">
                        <c:v>8820</c:v>
                      </c:pt>
                      <c:pt idx="524">
                        <c:v>1529.6</c:v>
                      </c:pt>
                      <c:pt idx="525">
                        <c:v>3124.8</c:v>
                      </c:pt>
                      <c:pt idx="526">
                        <c:v>7438.4</c:v>
                      </c:pt>
                      <c:pt idx="527">
                        <c:v>8544</c:v>
                      </c:pt>
                      <c:pt idx="528">
                        <c:v>67190.399999999994</c:v>
                      </c:pt>
                      <c:pt idx="529">
                        <c:v>9040</c:v>
                      </c:pt>
                      <c:pt idx="530">
                        <c:v>1609.52</c:v>
                      </c:pt>
                      <c:pt idx="531">
                        <c:v>4875</c:v>
                      </c:pt>
                      <c:pt idx="532">
                        <c:v>6296.4</c:v>
                      </c:pt>
                      <c:pt idx="533">
                        <c:v>11712</c:v>
                      </c:pt>
                      <c:pt idx="534">
                        <c:v>7438.4</c:v>
                      </c:pt>
                      <c:pt idx="535">
                        <c:v>3359</c:v>
                      </c:pt>
                      <c:pt idx="536">
                        <c:v>9040</c:v>
                      </c:pt>
                      <c:pt idx="537">
                        <c:v>9732.7999999999993</c:v>
                      </c:pt>
                      <c:pt idx="538">
                        <c:v>1398.8</c:v>
                      </c:pt>
                      <c:pt idx="539">
                        <c:v>3926.4</c:v>
                      </c:pt>
                      <c:pt idx="540">
                        <c:v>1609.52</c:v>
                      </c:pt>
                      <c:pt idx="541">
                        <c:v>4284</c:v>
                      </c:pt>
                      <c:pt idx="542">
                        <c:v>10352.4</c:v>
                      </c:pt>
                      <c:pt idx="543">
                        <c:v>3359</c:v>
                      </c:pt>
                      <c:pt idx="544">
                        <c:v>3192</c:v>
                      </c:pt>
                      <c:pt idx="545">
                        <c:v>9040</c:v>
                      </c:pt>
                      <c:pt idx="546">
                        <c:v>1738.67</c:v>
                      </c:pt>
                      <c:pt idx="547">
                        <c:v>13970.3</c:v>
                      </c:pt>
                      <c:pt idx="548">
                        <c:v>3500</c:v>
                      </c:pt>
                      <c:pt idx="549">
                        <c:v>8544</c:v>
                      </c:pt>
                      <c:pt idx="550">
                        <c:v>3449.6</c:v>
                      </c:pt>
                      <c:pt idx="551">
                        <c:v>15400</c:v>
                      </c:pt>
                      <c:pt idx="552">
                        <c:v>6615</c:v>
                      </c:pt>
                      <c:pt idx="553">
                        <c:v>6561</c:v>
                      </c:pt>
                      <c:pt idx="554">
                        <c:v>28800</c:v>
                      </c:pt>
                      <c:pt idx="555">
                        <c:v>12210</c:v>
                      </c:pt>
                      <c:pt idx="556">
                        <c:v>35904</c:v>
                      </c:pt>
                      <c:pt idx="557">
                        <c:v>2400</c:v>
                      </c:pt>
                      <c:pt idx="558">
                        <c:v>6960</c:v>
                      </c:pt>
                      <c:pt idx="559">
                        <c:v>4480</c:v>
                      </c:pt>
                      <c:pt idx="560">
                        <c:v>7410</c:v>
                      </c:pt>
                      <c:pt idx="561">
                        <c:v>4312</c:v>
                      </c:pt>
                      <c:pt idx="562">
                        <c:v>8400</c:v>
                      </c:pt>
                      <c:pt idx="563">
                        <c:v>6525.98</c:v>
                      </c:pt>
                      <c:pt idx="564">
                        <c:v>22194</c:v>
                      </c:pt>
                      <c:pt idx="565">
                        <c:v>3952</c:v>
                      </c:pt>
                      <c:pt idx="566">
                        <c:v>20364.8</c:v>
                      </c:pt>
                      <c:pt idx="567">
                        <c:v>32640</c:v>
                      </c:pt>
                      <c:pt idx="568">
                        <c:v>40000</c:v>
                      </c:pt>
                      <c:pt idx="569">
                        <c:v>25840</c:v>
                      </c:pt>
                      <c:pt idx="570">
                        <c:v>7716</c:v>
                      </c:pt>
                      <c:pt idx="571">
                        <c:v>4238.5</c:v>
                      </c:pt>
                      <c:pt idx="572">
                        <c:v>23040</c:v>
                      </c:pt>
                      <c:pt idx="573">
                        <c:v>5160</c:v>
                      </c:pt>
                      <c:pt idx="574">
                        <c:v>8640</c:v>
                      </c:pt>
                      <c:pt idx="575">
                        <c:v>6480</c:v>
                      </c:pt>
                      <c:pt idx="576">
                        <c:v>22648.9</c:v>
                      </c:pt>
                      <c:pt idx="577">
                        <c:v>3888</c:v>
                      </c:pt>
                      <c:pt idx="578">
                        <c:v>32091</c:v>
                      </c:pt>
                      <c:pt idx="579">
                        <c:v>23040</c:v>
                      </c:pt>
                      <c:pt idx="580">
                        <c:v>3952</c:v>
                      </c:pt>
                      <c:pt idx="581">
                        <c:v>7065</c:v>
                      </c:pt>
                      <c:pt idx="582">
                        <c:v>3360</c:v>
                      </c:pt>
                      <c:pt idx="583">
                        <c:v>4875</c:v>
                      </c:pt>
                      <c:pt idx="584">
                        <c:v>26660</c:v>
                      </c:pt>
                      <c:pt idx="585">
                        <c:v>4480</c:v>
                      </c:pt>
                      <c:pt idx="586">
                        <c:v>6318</c:v>
                      </c:pt>
                      <c:pt idx="587">
                        <c:v>23040</c:v>
                      </c:pt>
                      <c:pt idx="588">
                        <c:v>4500</c:v>
                      </c:pt>
                      <c:pt idx="589">
                        <c:v>6525.98</c:v>
                      </c:pt>
                      <c:pt idx="590">
                        <c:v>3192</c:v>
                      </c:pt>
                      <c:pt idx="591">
                        <c:v>3696</c:v>
                      </c:pt>
                      <c:pt idx="592">
                        <c:v>44578.1</c:v>
                      </c:pt>
                      <c:pt idx="593">
                        <c:v>32640</c:v>
                      </c:pt>
                      <c:pt idx="594">
                        <c:v>3696</c:v>
                      </c:pt>
                      <c:pt idx="595">
                        <c:v>23220</c:v>
                      </c:pt>
                      <c:pt idx="596">
                        <c:v>7716</c:v>
                      </c:pt>
                      <c:pt idx="597">
                        <c:v>40280</c:v>
                      </c:pt>
                      <c:pt idx="598">
                        <c:v>6640</c:v>
                      </c:pt>
                      <c:pt idx="599">
                        <c:v>6525.98</c:v>
                      </c:pt>
                      <c:pt idx="600">
                        <c:v>32091</c:v>
                      </c:pt>
                      <c:pt idx="601">
                        <c:v>3780</c:v>
                      </c:pt>
                      <c:pt idx="602">
                        <c:v>7053.87</c:v>
                      </c:pt>
                      <c:pt idx="603">
                        <c:v>7674.67</c:v>
                      </c:pt>
                      <c:pt idx="604">
                        <c:v>9773.8700000000008</c:v>
                      </c:pt>
                      <c:pt idx="605">
                        <c:v>9072</c:v>
                      </c:pt>
                      <c:pt idx="606">
                        <c:v>16492.7</c:v>
                      </c:pt>
                      <c:pt idx="607">
                        <c:v>7053.87</c:v>
                      </c:pt>
                      <c:pt idx="608">
                        <c:v>8719.2000000000007</c:v>
                      </c:pt>
                      <c:pt idx="609">
                        <c:v>13419.6</c:v>
                      </c:pt>
                      <c:pt idx="610">
                        <c:v>2021.16</c:v>
                      </c:pt>
                      <c:pt idx="611">
                        <c:v>5306.68</c:v>
                      </c:pt>
                      <c:pt idx="612">
                        <c:v>1615.02</c:v>
                      </c:pt>
                      <c:pt idx="613">
                        <c:v>7113.6</c:v>
                      </c:pt>
                      <c:pt idx="614">
                        <c:v>15785.6</c:v>
                      </c:pt>
                      <c:pt idx="615">
                        <c:v>11759.7</c:v>
                      </c:pt>
                      <c:pt idx="616">
                        <c:v>1615.02</c:v>
                      </c:pt>
                      <c:pt idx="617">
                        <c:v>1615.02</c:v>
                      </c:pt>
                      <c:pt idx="618">
                        <c:v>1615.02</c:v>
                      </c:pt>
                      <c:pt idx="619">
                        <c:v>7674.67</c:v>
                      </c:pt>
                      <c:pt idx="620">
                        <c:v>2698.67</c:v>
                      </c:pt>
                      <c:pt idx="621">
                        <c:v>2698.67</c:v>
                      </c:pt>
                      <c:pt idx="622">
                        <c:v>511.2</c:v>
                      </c:pt>
                      <c:pt idx="623">
                        <c:v>2400</c:v>
                      </c:pt>
                      <c:pt idx="624">
                        <c:v>11759.7</c:v>
                      </c:pt>
                      <c:pt idx="625">
                        <c:v>5745.6</c:v>
                      </c:pt>
                      <c:pt idx="626">
                        <c:v>9226.4</c:v>
                      </c:pt>
                      <c:pt idx="627">
                        <c:v>9226.4</c:v>
                      </c:pt>
                      <c:pt idx="628">
                        <c:v>28280</c:v>
                      </c:pt>
                      <c:pt idx="629">
                        <c:v>44308</c:v>
                      </c:pt>
                      <c:pt idx="630">
                        <c:v>76622.399999999994</c:v>
                      </c:pt>
                      <c:pt idx="631">
                        <c:v>7509.33</c:v>
                      </c:pt>
                      <c:pt idx="632">
                        <c:v>5306.68</c:v>
                      </c:pt>
                      <c:pt idx="633">
                        <c:v>21425.5</c:v>
                      </c:pt>
                      <c:pt idx="634">
                        <c:v>1440</c:v>
                      </c:pt>
                      <c:pt idx="635">
                        <c:v>3703.56</c:v>
                      </c:pt>
                      <c:pt idx="636">
                        <c:v>4992</c:v>
                      </c:pt>
                      <c:pt idx="637">
                        <c:v>8719.2000000000007</c:v>
                      </c:pt>
                      <c:pt idx="638">
                        <c:v>8640</c:v>
                      </c:pt>
                      <c:pt idx="639">
                        <c:v>4144</c:v>
                      </c:pt>
                      <c:pt idx="640">
                        <c:v>6404.27</c:v>
                      </c:pt>
                      <c:pt idx="641">
                        <c:v>1615.02</c:v>
                      </c:pt>
                      <c:pt idx="642">
                        <c:v>1615.02</c:v>
                      </c:pt>
                      <c:pt idx="643">
                        <c:v>17020</c:v>
                      </c:pt>
                      <c:pt idx="644">
                        <c:v>6696</c:v>
                      </c:pt>
                      <c:pt idx="645">
                        <c:v>3952</c:v>
                      </c:pt>
                      <c:pt idx="646">
                        <c:v>5588.36</c:v>
                      </c:pt>
                      <c:pt idx="647">
                        <c:v>5306.68</c:v>
                      </c:pt>
                      <c:pt idx="648">
                        <c:v>6720</c:v>
                      </c:pt>
                      <c:pt idx="649">
                        <c:v>23040</c:v>
                      </c:pt>
                      <c:pt idx="650">
                        <c:v>36153.800000000003</c:v>
                      </c:pt>
                      <c:pt idx="651">
                        <c:v>11540</c:v>
                      </c:pt>
                      <c:pt idx="652">
                        <c:v>5588.36</c:v>
                      </c:pt>
                      <c:pt idx="653">
                        <c:v>28800</c:v>
                      </c:pt>
                      <c:pt idx="654">
                        <c:v>32400</c:v>
                      </c:pt>
                      <c:pt idx="655">
                        <c:v>7410</c:v>
                      </c:pt>
                      <c:pt idx="656">
                        <c:v>44308</c:v>
                      </c:pt>
                      <c:pt idx="657">
                        <c:v>3360</c:v>
                      </c:pt>
                      <c:pt idx="658">
                        <c:v>3888</c:v>
                      </c:pt>
                      <c:pt idx="659">
                        <c:v>22400</c:v>
                      </c:pt>
                      <c:pt idx="660">
                        <c:v>32045.3</c:v>
                      </c:pt>
                      <c:pt idx="661">
                        <c:v>11540</c:v>
                      </c:pt>
                      <c:pt idx="662">
                        <c:v>36153.800000000003</c:v>
                      </c:pt>
                      <c:pt idx="663">
                        <c:v>44308</c:v>
                      </c:pt>
                      <c:pt idx="664">
                        <c:v>4377.6000000000004</c:v>
                      </c:pt>
                      <c:pt idx="665">
                        <c:v>12620</c:v>
                      </c:pt>
                      <c:pt idx="666">
                        <c:v>6300</c:v>
                      </c:pt>
                      <c:pt idx="667">
                        <c:v>11634</c:v>
                      </c:pt>
                      <c:pt idx="668">
                        <c:v>6561</c:v>
                      </c:pt>
                      <c:pt idx="669">
                        <c:v>3360</c:v>
                      </c:pt>
                      <c:pt idx="670">
                        <c:v>5588.36</c:v>
                      </c:pt>
                      <c:pt idx="671">
                        <c:v>29508.9</c:v>
                      </c:pt>
                      <c:pt idx="672">
                        <c:v>12825</c:v>
                      </c:pt>
                      <c:pt idx="673">
                        <c:v>6720</c:v>
                      </c:pt>
                      <c:pt idx="674">
                        <c:v>29508.9</c:v>
                      </c:pt>
                      <c:pt idx="675">
                        <c:v>8400</c:v>
                      </c:pt>
                      <c:pt idx="676">
                        <c:v>8712</c:v>
                      </c:pt>
                      <c:pt idx="677">
                        <c:v>4941.3999999999996</c:v>
                      </c:pt>
                      <c:pt idx="678">
                        <c:v>44308</c:v>
                      </c:pt>
                      <c:pt idx="679">
                        <c:v>4004</c:v>
                      </c:pt>
                      <c:pt idx="680">
                        <c:v>6720</c:v>
                      </c:pt>
                      <c:pt idx="681">
                        <c:v>3888</c:v>
                      </c:pt>
                      <c:pt idx="682">
                        <c:v>6561.83</c:v>
                      </c:pt>
                      <c:pt idx="683">
                        <c:v>2929.6</c:v>
                      </c:pt>
                      <c:pt idx="684">
                        <c:v>21425.5</c:v>
                      </c:pt>
                      <c:pt idx="685">
                        <c:v>6720</c:v>
                      </c:pt>
                      <c:pt idx="686">
                        <c:v>15808</c:v>
                      </c:pt>
                      <c:pt idx="687">
                        <c:v>11642.4</c:v>
                      </c:pt>
                      <c:pt idx="688">
                        <c:v>3360</c:v>
                      </c:pt>
                      <c:pt idx="689">
                        <c:v>2796.44</c:v>
                      </c:pt>
                      <c:pt idx="690">
                        <c:v>4500</c:v>
                      </c:pt>
                      <c:pt idx="691">
                        <c:v>23220</c:v>
                      </c:pt>
                      <c:pt idx="692">
                        <c:v>6561.83</c:v>
                      </c:pt>
                      <c:pt idx="693">
                        <c:v>15808</c:v>
                      </c:pt>
                      <c:pt idx="694">
                        <c:v>25840</c:v>
                      </c:pt>
                      <c:pt idx="695">
                        <c:v>32400</c:v>
                      </c:pt>
                      <c:pt idx="696">
                        <c:v>50306.7</c:v>
                      </c:pt>
                      <c:pt idx="697">
                        <c:v>2400</c:v>
                      </c:pt>
                      <c:pt idx="698">
                        <c:v>3780</c:v>
                      </c:pt>
                      <c:pt idx="699">
                        <c:v>6480</c:v>
                      </c:pt>
                      <c:pt idx="700">
                        <c:v>28456.400000000001</c:v>
                      </c:pt>
                      <c:pt idx="701">
                        <c:v>23040</c:v>
                      </c:pt>
                      <c:pt idx="702">
                        <c:v>3994.7</c:v>
                      </c:pt>
                      <c:pt idx="703">
                        <c:v>2649.6</c:v>
                      </c:pt>
                      <c:pt idx="704">
                        <c:v>2986.67</c:v>
                      </c:pt>
                      <c:pt idx="705">
                        <c:v>17622.5</c:v>
                      </c:pt>
                      <c:pt idx="706">
                        <c:v>3066.67</c:v>
                      </c:pt>
                      <c:pt idx="707">
                        <c:v>8154.95</c:v>
                      </c:pt>
                      <c:pt idx="708">
                        <c:v>11404.8</c:v>
                      </c:pt>
                      <c:pt idx="709">
                        <c:v>1369.2</c:v>
                      </c:pt>
                      <c:pt idx="710">
                        <c:v>265.60000000000002</c:v>
                      </c:pt>
                      <c:pt idx="711">
                        <c:v>26112</c:v>
                      </c:pt>
                      <c:pt idx="712">
                        <c:v>1484.8</c:v>
                      </c:pt>
                      <c:pt idx="713">
                        <c:v>7258.8</c:v>
                      </c:pt>
                      <c:pt idx="714">
                        <c:v>4288</c:v>
                      </c:pt>
                      <c:pt idx="715">
                        <c:v>1787.71</c:v>
                      </c:pt>
                      <c:pt idx="716">
                        <c:v>1787.71</c:v>
                      </c:pt>
                      <c:pt idx="717">
                        <c:v>10368</c:v>
                      </c:pt>
                      <c:pt idx="718">
                        <c:v>1658.8</c:v>
                      </c:pt>
                      <c:pt idx="719">
                        <c:v>35787</c:v>
                      </c:pt>
                      <c:pt idx="720">
                        <c:v>1310</c:v>
                      </c:pt>
                      <c:pt idx="721">
                        <c:v>3994.7</c:v>
                      </c:pt>
                      <c:pt idx="722">
                        <c:v>8154.95</c:v>
                      </c:pt>
                      <c:pt idx="723">
                        <c:v>31520</c:v>
                      </c:pt>
                      <c:pt idx="724">
                        <c:v>10368</c:v>
                      </c:pt>
                      <c:pt idx="725">
                        <c:v>11782.7</c:v>
                      </c:pt>
                      <c:pt idx="726">
                        <c:v>1658.8</c:v>
                      </c:pt>
                      <c:pt idx="727">
                        <c:v>1787.71</c:v>
                      </c:pt>
                      <c:pt idx="728">
                        <c:v>3994.7</c:v>
                      </c:pt>
                      <c:pt idx="729">
                        <c:v>13882.1</c:v>
                      </c:pt>
                      <c:pt idx="730">
                        <c:v>4152</c:v>
                      </c:pt>
                      <c:pt idx="731">
                        <c:v>6298.2</c:v>
                      </c:pt>
                      <c:pt idx="732">
                        <c:v>2534.4</c:v>
                      </c:pt>
                      <c:pt idx="733">
                        <c:v>5694</c:v>
                      </c:pt>
                      <c:pt idx="734">
                        <c:v>3320</c:v>
                      </c:pt>
                      <c:pt idx="735">
                        <c:v>8544</c:v>
                      </c:pt>
                      <c:pt idx="736">
                        <c:v>22089.1</c:v>
                      </c:pt>
                      <c:pt idx="737">
                        <c:v>2986.67</c:v>
                      </c:pt>
                      <c:pt idx="738">
                        <c:v>7200</c:v>
                      </c:pt>
                      <c:pt idx="739">
                        <c:v>10200</c:v>
                      </c:pt>
                      <c:pt idx="740">
                        <c:v>35787</c:v>
                      </c:pt>
                      <c:pt idx="741">
                        <c:v>29508.9</c:v>
                      </c:pt>
                      <c:pt idx="742">
                        <c:v>13882.1</c:v>
                      </c:pt>
                      <c:pt idx="743">
                        <c:v>4480</c:v>
                      </c:pt>
                      <c:pt idx="744">
                        <c:v>3888</c:v>
                      </c:pt>
                      <c:pt idx="745">
                        <c:v>40280</c:v>
                      </c:pt>
                      <c:pt idx="746">
                        <c:v>49280</c:v>
                      </c:pt>
                      <c:pt idx="747">
                        <c:v>4480</c:v>
                      </c:pt>
                      <c:pt idx="748">
                        <c:v>2794</c:v>
                      </c:pt>
                      <c:pt idx="749">
                        <c:v>3528</c:v>
                      </c:pt>
                      <c:pt idx="750">
                        <c:v>25800</c:v>
                      </c:pt>
                      <c:pt idx="751">
                        <c:v>1394</c:v>
                      </c:pt>
                      <c:pt idx="752">
                        <c:v>6298.2</c:v>
                      </c:pt>
                      <c:pt idx="753">
                        <c:v>1714.67</c:v>
                      </c:pt>
                      <c:pt idx="754">
                        <c:v>2534.4</c:v>
                      </c:pt>
                      <c:pt idx="755">
                        <c:v>2649.6</c:v>
                      </c:pt>
                      <c:pt idx="756">
                        <c:v>8154.95</c:v>
                      </c:pt>
                      <c:pt idx="757">
                        <c:v>22089.1</c:v>
                      </c:pt>
                      <c:pt idx="758">
                        <c:v>1658.8</c:v>
                      </c:pt>
                      <c:pt idx="759">
                        <c:v>5513.85</c:v>
                      </c:pt>
                      <c:pt idx="760">
                        <c:v>25920</c:v>
                      </c:pt>
                      <c:pt idx="761">
                        <c:v>7779.2</c:v>
                      </c:pt>
                      <c:pt idx="762">
                        <c:v>28456.400000000001</c:v>
                      </c:pt>
                      <c:pt idx="763">
                        <c:v>4800</c:v>
                      </c:pt>
                      <c:pt idx="764">
                        <c:v>6547.91</c:v>
                      </c:pt>
                      <c:pt idx="765">
                        <c:v>3780</c:v>
                      </c:pt>
                      <c:pt idx="766">
                        <c:v>4377.6000000000004</c:v>
                      </c:pt>
                      <c:pt idx="767">
                        <c:v>8160</c:v>
                      </c:pt>
                      <c:pt idx="768">
                        <c:v>7779.2</c:v>
                      </c:pt>
                      <c:pt idx="769">
                        <c:v>32400</c:v>
                      </c:pt>
                      <c:pt idx="770">
                        <c:v>3360</c:v>
                      </c:pt>
                      <c:pt idx="771">
                        <c:v>28800</c:v>
                      </c:pt>
                      <c:pt idx="772">
                        <c:v>13440</c:v>
                      </c:pt>
                      <c:pt idx="773">
                        <c:v>17622.5</c:v>
                      </c:pt>
                      <c:pt idx="774">
                        <c:v>2794</c:v>
                      </c:pt>
                      <c:pt idx="775">
                        <c:v>7029.33</c:v>
                      </c:pt>
                      <c:pt idx="776">
                        <c:v>36142.9</c:v>
                      </c:pt>
                      <c:pt idx="777">
                        <c:v>20364.8</c:v>
                      </c:pt>
                      <c:pt idx="778">
                        <c:v>4152</c:v>
                      </c:pt>
                      <c:pt idx="779">
                        <c:v>25800</c:v>
                      </c:pt>
                      <c:pt idx="780">
                        <c:v>6547.91</c:v>
                      </c:pt>
                      <c:pt idx="781">
                        <c:v>29508.9</c:v>
                      </c:pt>
                      <c:pt idx="782">
                        <c:v>4500</c:v>
                      </c:pt>
                      <c:pt idx="783">
                        <c:v>49280</c:v>
                      </c:pt>
                      <c:pt idx="784">
                        <c:v>3780</c:v>
                      </c:pt>
                      <c:pt idx="785">
                        <c:v>2400</c:v>
                      </c:pt>
                      <c:pt idx="786">
                        <c:v>17622.5</c:v>
                      </c:pt>
                      <c:pt idx="787">
                        <c:v>22400</c:v>
                      </c:pt>
                      <c:pt idx="788">
                        <c:v>3888</c:v>
                      </c:pt>
                      <c:pt idx="789">
                        <c:v>3192</c:v>
                      </c:pt>
                      <c:pt idx="790">
                        <c:v>20160</c:v>
                      </c:pt>
                      <c:pt idx="791">
                        <c:v>31520</c:v>
                      </c:pt>
                      <c:pt idx="792">
                        <c:v>7410</c:v>
                      </c:pt>
                      <c:pt idx="793">
                        <c:v>3952</c:v>
                      </c:pt>
                      <c:pt idx="794">
                        <c:v>10200</c:v>
                      </c:pt>
                      <c:pt idx="795">
                        <c:v>4800</c:v>
                      </c:pt>
                      <c:pt idx="796">
                        <c:v>5160</c:v>
                      </c:pt>
                      <c:pt idx="797">
                        <c:v>3320</c:v>
                      </c:pt>
                      <c:pt idx="798">
                        <c:v>4377.6000000000004</c:v>
                      </c:pt>
                      <c:pt idx="799">
                        <c:v>3570</c:v>
                      </c:pt>
                      <c:pt idx="800">
                        <c:v>12077.9</c:v>
                      </c:pt>
                      <c:pt idx="801">
                        <c:v>44578.1</c:v>
                      </c:pt>
                      <c:pt idx="802">
                        <c:v>4825.6000000000004</c:v>
                      </c:pt>
                      <c:pt idx="803">
                        <c:v>5684</c:v>
                      </c:pt>
                      <c:pt idx="804">
                        <c:v>10404.799999999999</c:v>
                      </c:pt>
                      <c:pt idx="805">
                        <c:v>4320</c:v>
                      </c:pt>
                      <c:pt idx="806">
                        <c:v>10752</c:v>
                      </c:pt>
                      <c:pt idx="807">
                        <c:v>1254.93</c:v>
                      </c:pt>
                      <c:pt idx="808">
                        <c:v>7175.6</c:v>
                      </c:pt>
                      <c:pt idx="809">
                        <c:v>2578.8000000000002</c:v>
                      </c:pt>
                      <c:pt idx="810">
                        <c:v>4038.4</c:v>
                      </c:pt>
                      <c:pt idx="811">
                        <c:v>4947.6000000000004</c:v>
                      </c:pt>
                      <c:pt idx="812">
                        <c:v>3420.3</c:v>
                      </c:pt>
                      <c:pt idx="813">
                        <c:v>2260</c:v>
                      </c:pt>
                      <c:pt idx="814">
                        <c:v>10752</c:v>
                      </c:pt>
                      <c:pt idx="815">
                        <c:v>14059.6</c:v>
                      </c:pt>
                      <c:pt idx="816">
                        <c:v>4106.67</c:v>
                      </c:pt>
                      <c:pt idx="817">
                        <c:v>14059.6</c:v>
                      </c:pt>
                      <c:pt idx="818">
                        <c:v>4377.6000000000004</c:v>
                      </c:pt>
                      <c:pt idx="819">
                        <c:v>11762.4</c:v>
                      </c:pt>
                      <c:pt idx="820">
                        <c:v>3222</c:v>
                      </c:pt>
                      <c:pt idx="821">
                        <c:v>168</c:v>
                      </c:pt>
                      <c:pt idx="822">
                        <c:v>3823.2</c:v>
                      </c:pt>
                      <c:pt idx="823">
                        <c:v>3823.2</c:v>
                      </c:pt>
                      <c:pt idx="824">
                        <c:v>3525.6</c:v>
                      </c:pt>
                      <c:pt idx="825">
                        <c:v>3525.6</c:v>
                      </c:pt>
                      <c:pt idx="826">
                        <c:v>2692</c:v>
                      </c:pt>
                      <c:pt idx="827">
                        <c:v>4248.95</c:v>
                      </c:pt>
                      <c:pt idx="828">
                        <c:v>4248.95</c:v>
                      </c:pt>
                      <c:pt idx="829">
                        <c:v>34190.800000000003</c:v>
                      </c:pt>
                      <c:pt idx="830">
                        <c:v>3222</c:v>
                      </c:pt>
                      <c:pt idx="831">
                        <c:v>14059.6</c:v>
                      </c:pt>
                      <c:pt idx="832">
                        <c:v>11762.4</c:v>
                      </c:pt>
                      <c:pt idx="833">
                        <c:v>21120</c:v>
                      </c:pt>
                      <c:pt idx="834">
                        <c:v>1032</c:v>
                      </c:pt>
                      <c:pt idx="835">
                        <c:v>2190.8000000000002</c:v>
                      </c:pt>
                      <c:pt idx="836">
                        <c:v>5538</c:v>
                      </c:pt>
                      <c:pt idx="837">
                        <c:v>14059.6</c:v>
                      </c:pt>
                      <c:pt idx="838">
                        <c:v>14059.6</c:v>
                      </c:pt>
                      <c:pt idx="839">
                        <c:v>17602.400000000001</c:v>
                      </c:pt>
                      <c:pt idx="840">
                        <c:v>19460</c:v>
                      </c:pt>
                      <c:pt idx="841">
                        <c:v>7410</c:v>
                      </c:pt>
                      <c:pt idx="842">
                        <c:v>6720</c:v>
                      </c:pt>
                      <c:pt idx="843">
                        <c:v>5504</c:v>
                      </c:pt>
                      <c:pt idx="844">
                        <c:v>4480</c:v>
                      </c:pt>
                      <c:pt idx="845">
                        <c:v>12055.8</c:v>
                      </c:pt>
                      <c:pt idx="846">
                        <c:v>44651.8</c:v>
                      </c:pt>
                      <c:pt idx="847">
                        <c:v>6748</c:v>
                      </c:pt>
                      <c:pt idx="848">
                        <c:v>8400</c:v>
                      </c:pt>
                      <c:pt idx="849">
                        <c:v>26112</c:v>
                      </c:pt>
                      <c:pt idx="850">
                        <c:v>3360</c:v>
                      </c:pt>
                      <c:pt idx="851">
                        <c:v>22400</c:v>
                      </c:pt>
                      <c:pt idx="852">
                        <c:v>2268</c:v>
                      </c:pt>
                      <c:pt idx="853">
                        <c:v>25800</c:v>
                      </c:pt>
                      <c:pt idx="854">
                        <c:v>6318</c:v>
                      </c:pt>
                      <c:pt idx="855">
                        <c:v>6318</c:v>
                      </c:pt>
                      <c:pt idx="856">
                        <c:v>23142.9</c:v>
                      </c:pt>
                      <c:pt idx="857">
                        <c:v>44651.8</c:v>
                      </c:pt>
                      <c:pt idx="858">
                        <c:v>4560</c:v>
                      </c:pt>
                      <c:pt idx="859">
                        <c:v>12055.8</c:v>
                      </c:pt>
                      <c:pt idx="860">
                        <c:v>5137.6000000000004</c:v>
                      </c:pt>
                      <c:pt idx="861">
                        <c:v>17602.400000000001</c:v>
                      </c:pt>
                      <c:pt idx="862">
                        <c:v>2286.75</c:v>
                      </c:pt>
                      <c:pt idx="863">
                        <c:v>8008</c:v>
                      </c:pt>
                      <c:pt idx="864">
                        <c:v>7200</c:v>
                      </c:pt>
                      <c:pt idx="865">
                        <c:v>8400</c:v>
                      </c:pt>
                      <c:pt idx="866">
                        <c:v>50306.7</c:v>
                      </c:pt>
                      <c:pt idx="867">
                        <c:v>4320</c:v>
                      </c:pt>
                      <c:pt idx="868">
                        <c:v>40000</c:v>
                      </c:pt>
                      <c:pt idx="869">
                        <c:v>4560</c:v>
                      </c:pt>
                      <c:pt idx="870">
                        <c:v>4106.67</c:v>
                      </c:pt>
                      <c:pt idx="871">
                        <c:v>17920</c:v>
                      </c:pt>
                      <c:pt idx="872">
                        <c:v>23220</c:v>
                      </c:pt>
                      <c:pt idx="873">
                        <c:v>12055.8</c:v>
                      </c:pt>
                      <c:pt idx="874">
                        <c:v>36153.800000000003</c:v>
                      </c:pt>
                      <c:pt idx="875">
                        <c:v>3952.8</c:v>
                      </c:pt>
                      <c:pt idx="876">
                        <c:v>22400</c:v>
                      </c:pt>
                      <c:pt idx="877">
                        <c:v>14400</c:v>
                      </c:pt>
                      <c:pt idx="878">
                        <c:v>26112</c:v>
                      </c:pt>
                      <c:pt idx="879">
                        <c:v>40280</c:v>
                      </c:pt>
                      <c:pt idx="880">
                        <c:v>4800</c:v>
                      </c:pt>
                      <c:pt idx="881">
                        <c:v>34190.800000000003</c:v>
                      </c:pt>
                      <c:pt idx="882">
                        <c:v>4500</c:v>
                      </c:pt>
                      <c:pt idx="883">
                        <c:v>4564</c:v>
                      </c:pt>
                      <c:pt idx="884">
                        <c:v>2268</c:v>
                      </c:pt>
                      <c:pt idx="885">
                        <c:v>7200</c:v>
                      </c:pt>
                      <c:pt idx="886">
                        <c:v>5504</c:v>
                      </c:pt>
                      <c:pt idx="887">
                        <c:v>36153.800000000003</c:v>
                      </c:pt>
                      <c:pt idx="888">
                        <c:v>44651.8</c:v>
                      </c:pt>
                      <c:pt idx="889">
                        <c:v>31680</c:v>
                      </c:pt>
                      <c:pt idx="890">
                        <c:v>4480</c:v>
                      </c:pt>
                      <c:pt idx="891">
                        <c:v>44651.8</c:v>
                      </c:pt>
                      <c:pt idx="892">
                        <c:v>14700</c:v>
                      </c:pt>
                      <c:pt idx="893">
                        <c:v>5160</c:v>
                      </c:pt>
                      <c:pt idx="894">
                        <c:v>7800</c:v>
                      </c:pt>
                      <c:pt idx="895">
                        <c:v>4038.4</c:v>
                      </c:pt>
                      <c:pt idx="896">
                        <c:v>28456.400000000001</c:v>
                      </c:pt>
                      <c:pt idx="897">
                        <c:v>17920</c:v>
                      </c:pt>
                      <c:pt idx="898">
                        <c:v>31680</c:v>
                      </c:pt>
                      <c:pt idx="899">
                        <c:v>8712</c:v>
                      </c:pt>
                      <c:pt idx="900">
                        <c:v>22400</c:v>
                      </c:pt>
                      <c:pt idx="901">
                        <c:v>25800</c:v>
                      </c:pt>
                      <c:pt idx="902">
                        <c:v>1495.6</c:v>
                      </c:pt>
                      <c:pt idx="903">
                        <c:v>4978.6000000000004</c:v>
                      </c:pt>
                      <c:pt idx="904">
                        <c:v>5260</c:v>
                      </c:pt>
                      <c:pt idx="905">
                        <c:v>5260</c:v>
                      </c:pt>
                      <c:pt idx="906">
                        <c:v>10933.3</c:v>
                      </c:pt>
                      <c:pt idx="907">
                        <c:v>11907.2</c:v>
                      </c:pt>
                      <c:pt idx="908">
                        <c:v>3310.2</c:v>
                      </c:pt>
                      <c:pt idx="909">
                        <c:v>2206.2199999999998</c:v>
                      </c:pt>
                      <c:pt idx="910">
                        <c:v>12748.8</c:v>
                      </c:pt>
                      <c:pt idx="911">
                        <c:v>2364</c:v>
                      </c:pt>
                      <c:pt idx="912">
                        <c:v>11907.2</c:v>
                      </c:pt>
                      <c:pt idx="913">
                        <c:v>2478.9299999999998</c:v>
                      </c:pt>
                      <c:pt idx="914">
                        <c:v>6432</c:v>
                      </c:pt>
                      <c:pt idx="915">
                        <c:v>8701.7099999999991</c:v>
                      </c:pt>
                      <c:pt idx="916">
                        <c:v>3780</c:v>
                      </c:pt>
                      <c:pt idx="917">
                        <c:v>4106.67</c:v>
                      </c:pt>
                      <c:pt idx="918">
                        <c:v>1738.67</c:v>
                      </c:pt>
                      <c:pt idx="919">
                        <c:v>3234.67</c:v>
                      </c:pt>
                      <c:pt idx="920">
                        <c:v>10933.3</c:v>
                      </c:pt>
                      <c:pt idx="921">
                        <c:v>1102.8</c:v>
                      </c:pt>
                      <c:pt idx="922">
                        <c:v>2816</c:v>
                      </c:pt>
                      <c:pt idx="923">
                        <c:v>2443.1999999999998</c:v>
                      </c:pt>
                      <c:pt idx="924">
                        <c:v>7329.6</c:v>
                      </c:pt>
                      <c:pt idx="925">
                        <c:v>5719.2</c:v>
                      </c:pt>
                      <c:pt idx="926">
                        <c:v>2542</c:v>
                      </c:pt>
                      <c:pt idx="927">
                        <c:v>5269.33</c:v>
                      </c:pt>
                      <c:pt idx="928">
                        <c:v>34369.800000000003</c:v>
                      </c:pt>
                      <c:pt idx="929">
                        <c:v>3746.4</c:v>
                      </c:pt>
                      <c:pt idx="930">
                        <c:v>3746.4</c:v>
                      </c:pt>
                      <c:pt idx="931">
                        <c:v>7680</c:v>
                      </c:pt>
                      <c:pt idx="932">
                        <c:v>15274</c:v>
                      </c:pt>
                      <c:pt idx="933">
                        <c:v>6586.17</c:v>
                      </c:pt>
                      <c:pt idx="934">
                        <c:v>15840</c:v>
                      </c:pt>
                      <c:pt idx="935">
                        <c:v>20240</c:v>
                      </c:pt>
                      <c:pt idx="936">
                        <c:v>4505.2</c:v>
                      </c:pt>
                      <c:pt idx="937">
                        <c:v>2206.2199999999998</c:v>
                      </c:pt>
                      <c:pt idx="938">
                        <c:v>3754.13</c:v>
                      </c:pt>
                      <c:pt idx="939">
                        <c:v>9440</c:v>
                      </c:pt>
                      <c:pt idx="940">
                        <c:v>11907.2</c:v>
                      </c:pt>
                      <c:pt idx="941">
                        <c:v>2771.47</c:v>
                      </c:pt>
                      <c:pt idx="942">
                        <c:v>6113.6</c:v>
                      </c:pt>
                      <c:pt idx="943">
                        <c:v>11638.4</c:v>
                      </c:pt>
                      <c:pt idx="944">
                        <c:v>2434.8000000000002</c:v>
                      </c:pt>
                      <c:pt idx="945">
                        <c:v>3206.4</c:v>
                      </c:pt>
                      <c:pt idx="946">
                        <c:v>2887.6</c:v>
                      </c:pt>
                      <c:pt idx="947">
                        <c:v>11907.2</c:v>
                      </c:pt>
                      <c:pt idx="948">
                        <c:v>10517.3</c:v>
                      </c:pt>
                      <c:pt idx="949">
                        <c:v>3822</c:v>
                      </c:pt>
                      <c:pt idx="950">
                        <c:v>28466</c:v>
                      </c:pt>
                      <c:pt idx="951">
                        <c:v>4480</c:v>
                      </c:pt>
                      <c:pt idx="952">
                        <c:v>29376</c:v>
                      </c:pt>
                      <c:pt idx="953">
                        <c:v>4978.6000000000004</c:v>
                      </c:pt>
                      <c:pt idx="954">
                        <c:v>20364.8</c:v>
                      </c:pt>
                      <c:pt idx="955">
                        <c:v>25920</c:v>
                      </c:pt>
                      <c:pt idx="956">
                        <c:v>4106.67</c:v>
                      </c:pt>
                      <c:pt idx="957">
                        <c:v>6720</c:v>
                      </c:pt>
                      <c:pt idx="958">
                        <c:v>4141.8</c:v>
                      </c:pt>
                      <c:pt idx="959">
                        <c:v>28466</c:v>
                      </c:pt>
                      <c:pt idx="960">
                        <c:v>7410</c:v>
                      </c:pt>
                      <c:pt idx="961">
                        <c:v>20160</c:v>
                      </c:pt>
                      <c:pt idx="962">
                        <c:v>6720</c:v>
                      </c:pt>
                      <c:pt idx="963">
                        <c:v>12077.9</c:v>
                      </c:pt>
                      <c:pt idx="964">
                        <c:v>7200</c:v>
                      </c:pt>
                      <c:pt idx="965">
                        <c:v>23150.799999999999</c:v>
                      </c:pt>
                      <c:pt idx="966">
                        <c:v>29376</c:v>
                      </c:pt>
                      <c:pt idx="967">
                        <c:v>36142.9</c:v>
                      </c:pt>
                      <c:pt idx="968">
                        <c:v>8400</c:v>
                      </c:pt>
                      <c:pt idx="969">
                        <c:v>6399</c:v>
                      </c:pt>
                      <c:pt idx="970">
                        <c:v>13669.1</c:v>
                      </c:pt>
                      <c:pt idx="971">
                        <c:v>2233.6</c:v>
                      </c:pt>
                      <c:pt idx="972">
                        <c:v>2931.2</c:v>
                      </c:pt>
                      <c:pt idx="973">
                        <c:v>6720</c:v>
                      </c:pt>
                      <c:pt idx="974">
                        <c:v>29376</c:v>
                      </c:pt>
                      <c:pt idx="975">
                        <c:v>2400</c:v>
                      </c:pt>
                      <c:pt idx="976">
                        <c:v>3780</c:v>
                      </c:pt>
                      <c:pt idx="977">
                        <c:v>6696</c:v>
                      </c:pt>
                      <c:pt idx="978">
                        <c:v>35904</c:v>
                      </c:pt>
                      <c:pt idx="979">
                        <c:v>16796</c:v>
                      </c:pt>
                      <c:pt idx="980">
                        <c:v>50306.7</c:v>
                      </c:pt>
                      <c:pt idx="981">
                        <c:v>5562.67</c:v>
                      </c:pt>
                      <c:pt idx="982">
                        <c:v>4637.33</c:v>
                      </c:pt>
                      <c:pt idx="983">
                        <c:v>17920</c:v>
                      </c:pt>
                      <c:pt idx="984">
                        <c:v>3360</c:v>
                      </c:pt>
                      <c:pt idx="985">
                        <c:v>6318</c:v>
                      </c:pt>
                      <c:pt idx="986">
                        <c:v>5134.3999999999996</c:v>
                      </c:pt>
                      <c:pt idx="987">
                        <c:v>34369.800000000003</c:v>
                      </c:pt>
                      <c:pt idx="988">
                        <c:v>5562.67</c:v>
                      </c:pt>
                      <c:pt idx="989">
                        <c:v>7410</c:v>
                      </c:pt>
                      <c:pt idx="990">
                        <c:v>2816</c:v>
                      </c:pt>
                      <c:pt idx="991">
                        <c:v>23150.799999999999</c:v>
                      </c:pt>
                      <c:pt idx="992">
                        <c:v>2816</c:v>
                      </c:pt>
                      <c:pt idx="993">
                        <c:v>3888</c:v>
                      </c:pt>
                      <c:pt idx="994">
                        <c:v>2233.6</c:v>
                      </c:pt>
                      <c:pt idx="995">
                        <c:v>2206.2199999999998</c:v>
                      </c:pt>
                      <c:pt idx="996">
                        <c:v>17645.8</c:v>
                      </c:pt>
                      <c:pt idx="997">
                        <c:v>39600</c:v>
                      </c:pt>
                      <c:pt idx="998">
                        <c:v>2206.2199999999998</c:v>
                      </c:pt>
                      <c:pt idx="999">
                        <c:v>6720</c:v>
                      </c:pt>
                      <c:pt idx="1000">
                        <c:v>7900.8</c:v>
                      </c:pt>
                      <c:pt idx="1001">
                        <c:v>4637.33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8A-48CE-9783-90AE9149FF2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RawDataAnalysis!$G$2</c15:sqref>
                        </c15:formulaRef>
                      </c:ext>
                    </c:extLst>
                    <c:strCache>
                      <c:ptCount val="1"/>
                      <c:pt idx="0">
                        <c:v>Neural Network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RawDataAnalysis!$G$3:$G$1004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928.55700000000002</c:v>
                      </c:pt>
                      <c:pt idx="1">
                        <c:v>5103.34</c:v>
                      </c:pt>
                      <c:pt idx="2">
                        <c:v>3169.9</c:v>
                      </c:pt>
                      <c:pt idx="3">
                        <c:v>34055.599999999999</c:v>
                      </c:pt>
                      <c:pt idx="4">
                        <c:v>3584.23</c:v>
                      </c:pt>
                      <c:pt idx="5">
                        <c:v>14598.5</c:v>
                      </c:pt>
                      <c:pt idx="6">
                        <c:v>6105.17</c:v>
                      </c:pt>
                      <c:pt idx="7">
                        <c:v>9760.39</c:v>
                      </c:pt>
                      <c:pt idx="8">
                        <c:v>12620</c:v>
                      </c:pt>
                      <c:pt idx="9">
                        <c:v>1940.36</c:v>
                      </c:pt>
                      <c:pt idx="10">
                        <c:v>8651.8700000000008</c:v>
                      </c:pt>
                      <c:pt idx="11">
                        <c:v>12899.1</c:v>
                      </c:pt>
                      <c:pt idx="12">
                        <c:v>6590.8</c:v>
                      </c:pt>
                      <c:pt idx="13">
                        <c:v>2418.64</c:v>
                      </c:pt>
                      <c:pt idx="14">
                        <c:v>12638.2</c:v>
                      </c:pt>
                      <c:pt idx="15">
                        <c:v>8087.85</c:v>
                      </c:pt>
                      <c:pt idx="16">
                        <c:v>19424.900000000001</c:v>
                      </c:pt>
                      <c:pt idx="17">
                        <c:v>6667.96</c:v>
                      </c:pt>
                      <c:pt idx="18">
                        <c:v>27937.9</c:v>
                      </c:pt>
                      <c:pt idx="19">
                        <c:v>12466</c:v>
                      </c:pt>
                      <c:pt idx="20">
                        <c:v>1322.57</c:v>
                      </c:pt>
                      <c:pt idx="21">
                        <c:v>9820.5499999999993</c:v>
                      </c:pt>
                      <c:pt idx="22">
                        <c:v>3093.53</c:v>
                      </c:pt>
                      <c:pt idx="23">
                        <c:v>4599.3500000000004</c:v>
                      </c:pt>
                      <c:pt idx="24">
                        <c:v>3049.99</c:v>
                      </c:pt>
                      <c:pt idx="25">
                        <c:v>11544.7</c:v>
                      </c:pt>
                      <c:pt idx="26">
                        <c:v>19340.599999999999</c:v>
                      </c:pt>
                      <c:pt idx="27">
                        <c:v>2127.59</c:v>
                      </c:pt>
                      <c:pt idx="28">
                        <c:v>1802.9</c:v>
                      </c:pt>
                      <c:pt idx="29">
                        <c:v>6554.56</c:v>
                      </c:pt>
                      <c:pt idx="30">
                        <c:v>16702.8</c:v>
                      </c:pt>
                      <c:pt idx="31">
                        <c:v>1250.1600000000001</c:v>
                      </c:pt>
                      <c:pt idx="32">
                        <c:v>11476.8</c:v>
                      </c:pt>
                      <c:pt idx="33">
                        <c:v>11781.3</c:v>
                      </c:pt>
                      <c:pt idx="34">
                        <c:v>2224.14</c:v>
                      </c:pt>
                      <c:pt idx="35">
                        <c:v>3140.81</c:v>
                      </c:pt>
                      <c:pt idx="36">
                        <c:v>17455.599999999999</c:v>
                      </c:pt>
                      <c:pt idx="37">
                        <c:v>1435.37</c:v>
                      </c:pt>
                      <c:pt idx="38">
                        <c:v>11206.9</c:v>
                      </c:pt>
                      <c:pt idx="39">
                        <c:v>2423.3200000000002</c:v>
                      </c:pt>
                      <c:pt idx="40">
                        <c:v>3978.6</c:v>
                      </c:pt>
                      <c:pt idx="41">
                        <c:v>3174.42</c:v>
                      </c:pt>
                      <c:pt idx="42">
                        <c:v>2501.39</c:v>
                      </c:pt>
                      <c:pt idx="43">
                        <c:v>11428.6</c:v>
                      </c:pt>
                      <c:pt idx="44">
                        <c:v>2065.21</c:v>
                      </c:pt>
                      <c:pt idx="45">
                        <c:v>2765.37</c:v>
                      </c:pt>
                      <c:pt idx="46">
                        <c:v>5685.59</c:v>
                      </c:pt>
                      <c:pt idx="47">
                        <c:v>2661.86</c:v>
                      </c:pt>
                      <c:pt idx="48">
                        <c:v>6133.36</c:v>
                      </c:pt>
                      <c:pt idx="49">
                        <c:v>7135.82</c:v>
                      </c:pt>
                      <c:pt idx="50">
                        <c:v>13651.1</c:v>
                      </c:pt>
                      <c:pt idx="51">
                        <c:v>46825.3</c:v>
                      </c:pt>
                      <c:pt idx="52">
                        <c:v>3813.63</c:v>
                      </c:pt>
                      <c:pt idx="53">
                        <c:v>3857.04</c:v>
                      </c:pt>
                      <c:pt idx="54">
                        <c:v>3915.93</c:v>
                      </c:pt>
                      <c:pt idx="55">
                        <c:v>5046.5200000000004</c:v>
                      </c:pt>
                      <c:pt idx="56">
                        <c:v>5537.72</c:v>
                      </c:pt>
                      <c:pt idx="57">
                        <c:v>4255.5200000000004</c:v>
                      </c:pt>
                      <c:pt idx="58">
                        <c:v>8083.22</c:v>
                      </c:pt>
                      <c:pt idx="59">
                        <c:v>5957.31</c:v>
                      </c:pt>
                      <c:pt idx="60">
                        <c:v>6707.97</c:v>
                      </c:pt>
                      <c:pt idx="61">
                        <c:v>16198.4</c:v>
                      </c:pt>
                      <c:pt idx="62">
                        <c:v>31855.9</c:v>
                      </c:pt>
                      <c:pt idx="63">
                        <c:v>9252.23</c:v>
                      </c:pt>
                      <c:pt idx="64">
                        <c:v>3138.95</c:v>
                      </c:pt>
                      <c:pt idx="65">
                        <c:v>4731.6400000000003</c:v>
                      </c:pt>
                      <c:pt idx="66">
                        <c:v>2475.1799999999998</c:v>
                      </c:pt>
                      <c:pt idx="67">
                        <c:v>4071.74</c:v>
                      </c:pt>
                      <c:pt idx="68">
                        <c:v>9097.86</c:v>
                      </c:pt>
                      <c:pt idx="69">
                        <c:v>6688.92</c:v>
                      </c:pt>
                      <c:pt idx="70">
                        <c:v>6359.42</c:v>
                      </c:pt>
                      <c:pt idx="71">
                        <c:v>20722</c:v>
                      </c:pt>
                      <c:pt idx="72">
                        <c:v>33330.300000000003</c:v>
                      </c:pt>
                      <c:pt idx="73">
                        <c:v>42937.5</c:v>
                      </c:pt>
                      <c:pt idx="74">
                        <c:v>6438.03</c:v>
                      </c:pt>
                      <c:pt idx="75">
                        <c:v>5915.86</c:v>
                      </c:pt>
                      <c:pt idx="76">
                        <c:v>3726.22</c:v>
                      </c:pt>
                      <c:pt idx="77">
                        <c:v>28938.6</c:v>
                      </c:pt>
                      <c:pt idx="78">
                        <c:v>20054.8</c:v>
                      </c:pt>
                      <c:pt idx="79">
                        <c:v>11702.2</c:v>
                      </c:pt>
                      <c:pt idx="80">
                        <c:v>30495.3</c:v>
                      </c:pt>
                      <c:pt idx="81">
                        <c:v>10100.5</c:v>
                      </c:pt>
                      <c:pt idx="82">
                        <c:v>4463.66</c:v>
                      </c:pt>
                      <c:pt idx="83">
                        <c:v>4386.5600000000004</c:v>
                      </c:pt>
                      <c:pt idx="84">
                        <c:v>7961.8</c:v>
                      </c:pt>
                      <c:pt idx="85">
                        <c:v>29162.2</c:v>
                      </c:pt>
                      <c:pt idx="86">
                        <c:v>30356</c:v>
                      </c:pt>
                      <c:pt idx="87">
                        <c:v>6051.13</c:v>
                      </c:pt>
                      <c:pt idx="88">
                        <c:v>2712.17</c:v>
                      </c:pt>
                      <c:pt idx="89">
                        <c:v>20218.8</c:v>
                      </c:pt>
                      <c:pt idx="90">
                        <c:v>25914.2</c:v>
                      </c:pt>
                      <c:pt idx="91">
                        <c:v>8620.9</c:v>
                      </c:pt>
                      <c:pt idx="92">
                        <c:v>6359.42</c:v>
                      </c:pt>
                      <c:pt idx="93">
                        <c:v>3091.5</c:v>
                      </c:pt>
                      <c:pt idx="94">
                        <c:v>3847.66</c:v>
                      </c:pt>
                      <c:pt idx="95">
                        <c:v>3813.63</c:v>
                      </c:pt>
                      <c:pt idx="96">
                        <c:v>23735.9</c:v>
                      </c:pt>
                      <c:pt idx="97">
                        <c:v>4652.5</c:v>
                      </c:pt>
                      <c:pt idx="98">
                        <c:v>12979.8</c:v>
                      </c:pt>
                      <c:pt idx="99">
                        <c:v>36345.199999999997</c:v>
                      </c:pt>
                      <c:pt idx="100">
                        <c:v>2853.78</c:v>
                      </c:pt>
                      <c:pt idx="101">
                        <c:v>6180.34</c:v>
                      </c:pt>
                      <c:pt idx="102">
                        <c:v>16906.5</c:v>
                      </c:pt>
                      <c:pt idx="103">
                        <c:v>5323.5</c:v>
                      </c:pt>
                      <c:pt idx="104">
                        <c:v>4281.3500000000004</c:v>
                      </c:pt>
                      <c:pt idx="105">
                        <c:v>1101.55</c:v>
                      </c:pt>
                      <c:pt idx="106">
                        <c:v>3138.19</c:v>
                      </c:pt>
                      <c:pt idx="107">
                        <c:v>14307.2</c:v>
                      </c:pt>
                      <c:pt idx="108">
                        <c:v>7529.42</c:v>
                      </c:pt>
                      <c:pt idx="109">
                        <c:v>930.6</c:v>
                      </c:pt>
                      <c:pt idx="110">
                        <c:v>3151.83</c:v>
                      </c:pt>
                      <c:pt idx="111">
                        <c:v>11910.8</c:v>
                      </c:pt>
                      <c:pt idx="112">
                        <c:v>10567.7</c:v>
                      </c:pt>
                      <c:pt idx="113">
                        <c:v>17086.8</c:v>
                      </c:pt>
                      <c:pt idx="114">
                        <c:v>855.46799999999996</c:v>
                      </c:pt>
                      <c:pt idx="115">
                        <c:v>28464.2</c:v>
                      </c:pt>
                      <c:pt idx="116">
                        <c:v>8441.65</c:v>
                      </c:pt>
                      <c:pt idx="117">
                        <c:v>2455.6999999999998</c:v>
                      </c:pt>
                      <c:pt idx="118">
                        <c:v>5145.45</c:v>
                      </c:pt>
                      <c:pt idx="119">
                        <c:v>4911.9799999999996</c:v>
                      </c:pt>
                      <c:pt idx="120">
                        <c:v>5641.22</c:v>
                      </c:pt>
                      <c:pt idx="121">
                        <c:v>14324.1</c:v>
                      </c:pt>
                      <c:pt idx="122">
                        <c:v>54722.400000000001</c:v>
                      </c:pt>
                      <c:pt idx="123">
                        <c:v>65461.1</c:v>
                      </c:pt>
                      <c:pt idx="124">
                        <c:v>2256.4899999999998</c:v>
                      </c:pt>
                      <c:pt idx="125">
                        <c:v>2772.56</c:v>
                      </c:pt>
                      <c:pt idx="126">
                        <c:v>17943</c:v>
                      </c:pt>
                      <c:pt idx="127">
                        <c:v>2377.2800000000002</c:v>
                      </c:pt>
                      <c:pt idx="128">
                        <c:v>10869.3</c:v>
                      </c:pt>
                      <c:pt idx="129">
                        <c:v>1405.5</c:v>
                      </c:pt>
                      <c:pt idx="130">
                        <c:v>5371.97</c:v>
                      </c:pt>
                      <c:pt idx="131">
                        <c:v>8420.36</c:v>
                      </c:pt>
                      <c:pt idx="132">
                        <c:v>16260.7</c:v>
                      </c:pt>
                      <c:pt idx="133">
                        <c:v>2197.1</c:v>
                      </c:pt>
                      <c:pt idx="134">
                        <c:v>4174.93</c:v>
                      </c:pt>
                      <c:pt idx="135">
                        <c:v>3671.64</c:v>
                      </c:pt>
                      <c:pt idx="136">
                        <c:v>7158.94</c:v>
                      </c:pt>
                      <c:pt idx="137">
                        <c:v>2681.14</c:v>
                      </c:pt>
                      <c:pt idx="138">
                        <c:v>4802.87</c:v>
                      </c:pt>
                      <c:pt idx="139">
                        <c:v>8976.7900000000009</c:v>
                      </c:pt>
                      <c:pt idx="140">
                        <c:v>18598.3</c:v>
                      </c:pt>
                      <c:pt idx="141">
                        <c:v>22669</c:v>
                      </c:pt>
                      <c:pt idx="142">
                        <c:v>7531.14</c:v>
                      </c:pt>
                      <c:pt idx="143">
                        <c:v>2073.9499999999998</c:v>
                      </c:pt>
                      <c:pt idx="144">
                        <c:v>4075.76</c:v>
                      </c:pt>
                      <c:pt idx="145">
                        <c:v>10972.6</c:v>
                      </c:pt>
                      <c:pt idx="146">
                        <c:v>11124</c:v>
                      </c:pt>
                      <c:pt idx="147">
                        <c:v>4858.2700000000004</c:v>
                      </c:pt>
                      <c:pt idx="148">
                        <c:v>23178</c:v>
                      </c:pt>
                      <c:pt idx="149">
                        <c:v>5268.69</c:v>
                      </c:pt>
                      <c:pt idx="150">
                        <c:v>40121.800000000003</c:v>
                      </c:pt>
                      <c:pt idx="151">
                        <c:v>5614.79</c:v>
                      </c:pt>
                      <c:pt idx="152">
                        <c:v>6616.47</c:v>
                      </c:pt>
                      <c:pt idx="153">
                        <c:v>17608.099999999999</c:v>
                      </c:pt>
                      <c:pt idx="154">
                        <c:v>23573.5</c:v>
                      </c:pt>
                      <c:pt idx="155">
                        <c:v>15498.9</c:v>
                      </c:pt>
                      <c:pt idx="156">
                        <c:v>8743.83</c:v>
                      </c:pt>
                      <c:pt idx="157">
                        <c:v>36082.1</c:v>
                      </c:pt>
                      <c:pt idx="158">
                        <c:v>8135.05</c:v>
                      </c:pt>
                      <c:pt idx="159">
                        <c:v>23553.1</c:v>
                      </c:pt>
                      <c:pt idx="160">
                        <c:v>17354</c:v>
                      </c:pt>
                      <c:pt idx="161">
                        <c:v>35431.1</c:v>
                      </c:pt>
                      <c:pt idx="162">
                        <c:v>7582.42</c:v>
                      </c:pt>
                      <c:pt idx="163">
                        <c:v>14076</c:v>
                      </c:pt>
                      <c:pt idx="164">
                        <c:v>23734.3</c:v>
                      </c:pt>
                      <c:pt idx="165">
                        <c:v>19926.8</c:v>
                      </c:pt>
                      <c:pt idx="166">
                        <c:v>6888.56</c:v>
                      </c:pt>
                      <c:pt idx="167">
                        <c:v>7801.13</c:v>
                      </c:pt>
                      <c:pt idx="168">
                        <c:v>5946.03</c:v>
                      </c:pt>
                      <c:pt idx="169">
                        <c:v>7264.77</c:v>
                      </c:pt>
                      <c:pt idx="170">
                        <c:v>11992.4</c:v>
                      </c:pt>
                      <c:pt idx="171">
                        <c:v>8045.53</c:v>
                      </c:pt>
                      <c:pt idx="172">
                        <c:v>13675.4</c:v>
                      </c:pt>
                      <c:pt idx="173">
                        <c:v>4668.9399999999996</c:v>
                      </c:pt>
                      <c:pt idx="174">
                        <c:v>7954.05</c:v>
                      </c:pt>
                      <c:pt idx="175">
                        <c:v>23909.200000000001</c:v>
                      </c:pt>
                      <c:pt idx="176">
                        <c:v>2839.62</c:v>
                      </c:pt>
                      <c:pt idx="177">
                        <c:v>8784.2800000000007</c:v>
                      </c:pt>
                      <c:pt idx="178">
                        <c:v>6645.41</c:v>
                      </c:pt>
                      <c:pt idx="179">
                        <c:v>15498.9</c:v>
                      </c:pt>
                      <c:pt idx="180">
                        <c:v>7090.82</c:v>
                      </c:pt>
                      <c:pt idx="181">
                        <c:v>6559.6</c:v>
                      </c:pt>
                      <c:pt idx="182">
                        <c:v>7670.72</c:v>
                      </c:pt>
                      <c:pt idx="183">
                        <c:v>31636.1</c:v>
                      </c:pt>
                      <c:pt idx="184">
                        <c:v>4786.68</c:v>
                      </c:pt>
                      <c:pt idx="185">
                        <c:v>21350.3</c:v>
                      </c:pt>
                      <c:pt idx="186">
                        <c:v>27706.9</c:v>
                      </c:pt>
                      <c:pt idx="187">
                        <c:v>3062.58</c:v>
                      </c:pt>
                      <c:pt idx="188">
                        <c:v>22201.1</c:v>
                      </c:pt>
                      <c:pt idx="189">
                        <c:v>6435.94</c:v>
                      </c:pt>
                      <c:pt idx="190">
                        <c:v>15498.9</c:v>
                      </c:pt>
                      <c:pt idx="191">
                        <c:v>6081.84</c:v>
                      </c:pt>
                      <c:pt idx="192">
                        <c:v>7919.67</c:v>
                      </c:pt>
                      <c:pt idx="193">
                        <c:v>4233.9399999999996</c:v>
                      </c:pt>
                      <c:pt idx="194">
                        <c:v>4020.92</c:v>
                      </c:pt>
                      <c:pt idx="195">
                        <c:v>3704.2</c:v>
                      </c:pt>
                      <c:pt idx="196">
                        <c:v>19522.400000000001</c:v>
                      </c:pt>
                      <c:pt idx="197">
                        <c:v>10001.6</c:v>
                      </c:pt>
                      <c:pt idx="198">
                        <c:v>7694.71</c:v>
                      </c:pt>
                      <c:pt idx="199">
                        <c:v>30301.599999999999</c:v>
                      </c:pt>
                      <c:pt idx="200">
                        <c:v>5498.72</c:v>
                      </c:pt>
                      <c:pt idx="201">
                        <c:v>20042.8</c:v>
                      </c:pt>
                      <c:pt idx="202">
                        <c:v>1563.92</c:v>
                      </c:pt>
                      <c:pt idx="203">
                        <c:v>2467.96</c:v>
                      </c:pt>
                      <c:pt idx="204">
                        <c:v>4773.1899999999996</c:v>
                      </c:pt>
                      <c:pt idx="205">
                        <c:v>7524.28</c:v>
                      </c:pt>
                      <c:pt idx="206">
                        <c:v>14517.6</c:v>
                      </c:pt>
                      <c:pt idx="207">
                        <c:v>3280.62</c:v>
                      </c:pt>
                      <c:pt idx="208">
                        <c:v>7796.79</c:v>
                      </c:pt>
                      <c:pt idx="209">
                        <c:v>19884.900000000001</c:v>
                      </c:pt>
                      <c:pt idx="210">
                        <c:v>7128.6</c:v>
                      </c:pt>
                      <c:pt idx="211">
                        <c:v>11222.9</c:v>
                      </c:pt>
                      <c:pt idx="212">
                        <c:v>2177.1999999999998</c:v>
                      </c:pt>
                      <c:pt idx="213">
                        <c:v>2584.63</c:v>
                      </c:pt>
                      <c:pt idx="214">
                        <c:v>4192.1499999999996</c:v>
                      </c:pt>
                      <c:pt idx="215">
                        <c:v>9738.2199999999993</c:v>
                      </c:pt>
                      <c:pt idx="216">
                        <c:v>20155.900000000001</c:v>
                      </c:pt>
                      <c:pt idx="217">
                        <c:v>15630.8</c:v>
                      </c:pt>
                      <c:pt idx="218">
                        <c:v>1466.44</c:v>
                      </c:pt>
                      <c:pt idx="219">
                        <c:v>4776.47</c:v>
                      </c:pt>
                      <c:pt idx="220">
                        <c:v>3922.36</c:v>
                      </c:pt>
                      <c:pt idx="221">
                        <c:v>11212.1</c:v>
                      </c:pt>
                      <c:pt idx="222">
                        <c:v>20894.900000000001</c:v>
                      </c:pt>
                      <c:pt idx="223">
                        <c:v>2274.15</c:v>
                      </c:pt>
                      <c:pt idx="224">
                        <c:v>1642.6</c:v>
                      </c:pt>
                      <c:pt idx="225">
                        <c:v>10020.1</c:v>
                      </c:pt>
                      <c:pt idx="226">
                        <c:v>2934.85</c:v>
                      </c:pt>
                      <c:pt idx="227">
                        <c:v>7299.21</c:v>
                      </c:pt>
                      <c:pt idx="228">
                        <c:v>29128.7</c:v>
                      </c:pt>
                      <c:pt idx="229">
                        <c:v>34771.800000000003</c:v>
                      </c:pt>
                      <c:pt idx="230">
                        <c:v>23010.400000000001</c:v>
                      </c:pt>
                      <c:pt idx="231">
                        <c:v>10103.5</c:v>
                      </c:pt>
                      <c:pt idx="232">
                        <c:v>2910.2</c:v>
                      </c:pt>
                      <c:pt idx="233">
                        <c:v>6545.18</c:v>
                      </c:pt>
                      <c:pt idx="234">
                        <c:v>8678.74</c:v>
                      </c:pt>
                      <c:pt idx="235">
                        <c:v>2798.13</c:v>
                      </c:pt>
                      <c:pt idx="236">
                        <c:v>5431.82</c:v>
                      </c:pt>
                      <c:pt idx="237">
                        <c:v>5953.41</c:v>
                      </c:pt>
                      <c:pt idx="238">
                        <c:v>7113.31</c:v>
                      </c:pt>
                      <c:pt idx="239">
                        <c:v>2005.11</c:v>
                      </c:pt>
                      <c:pt idx="240">
                        <c:v>14142.4</c:v>
                      </c:pt>
                      <c:pt idx="241">
                        <c:v>923.16899999999998</c:v>
                      </c:pt>
                      <c:pt idx="242">
                        <c:v>3640.84</c:v>
                      </c:pt>
                      <c:pt idx="243">
                        <c:v>977.01400000000001</c:v>
                      </c:pt>
                      <c:pt idx="244">
                        <c:v>975.02300000000002</c:v>
                      </c:pt>
                      <c:pt idx="245">
                        <c:v>19369.7</c:v>
                      </c:pt>
                      <c:pt idx="246">
                        <c:v>18174</c:v>
                      </c:pt>
                      <c:pt idx="247">
                        <c:v>2395.04</c:v>
                      </c:pt>
                      <c:pt idx="248">
                        <c:v>3319.51</c:v>
                      </c:pt>
                      <c:pt idx="249">
                        <c:v>2794.11</c:v>
                      </c:pt>
                      <c:pt idx="250">
                        <c:v>5297.44</c:v>
                      </c:pt>
                      <c:pt idx="251">
                        <c:v>23598.9</c:v>
                      </c:pt>
                      <c:pt idx="252">
                        <c:v>42757.1</c:v>
                      </c:pt>
                      <c:pt idx="253">
                        <c:v>4185.1000000000004</c:v>
                      </c:pt>
                      <c:pt idx="254">
                        <c:v>8444.85</c:v>
                      </c:pt>
                      <c:pt idx="255">
                        <c:v>23920</c:v>
                      </c:pt>
                      <c:pt idx="256">
                        <c:v>2697.46</c:v>
                      </c:pt>
                      <c:pt idx="257">
                        <c:v>5986.23</c:v>
                      </c:pt>
                      <c:pt idx="258">
                        <c:v>7980.17</c:v>
                      </c:pt>
                      <c:pt idx="259">
                        <c:v>7086.72</c:v>
                      </c:pt>
                      <c:pt idx="260">
                        <c:v>29193.7</c:v>
                      </c:pt>
                      <c:pt idx="261">
                        <c:v>6323.41</c:v>
                      </c:pt>
                      <c:pt idx="262">
                        <c:v>12730</c:v>
                      </c:pt>
                      <c:pt idx="263">
                        <c:v>31799</c:v>
                      </c:pt>
                      <c:pt idx="264">
                        <c:v>30216.2</c:v>
                      </c:pt>
                      <c:pt idx="265">
                        <c:v>5647.87</c:v>
                      </c:pt>
                      <c:pt idx="266">
                        <c:v>9454.23</c:v>
                      </c:pt>
                      <c:pt idx="267">
                        <c:v>28579.4</c:v>
                      </c:pt>
                      <c:pt idx="268">
                        <c:v>30212.1</c:v>
                      </c:pt>
                      <c:pt idx="269">
                        <c:v>3672.16</c:v>
                      </c:pt>
                      <c:pt idx="270">
                        <c:v>1028.4100000000001</c:v>
                      </c:pt>
                      <c:pt idx="271">
                        <c:v>3539.54</c:v>
                      </c:pt>
                      <c:pt idx="272">
                        <c:v>26121.5</c:v>
                      </c:pt>
                      <c:pt idx="273">
                        <c:v>11760.4</c:v>
                      </c:pt>
                      <c:pt idx="274">
                        <c:v>39966.5</c:v>
                      </c:pt>
                      <c:pt idx="275">
                        <c:v>5962.71</c:v>
                      </c:pt>
                      <c:pt idx="276">
                        <c:v>29122.6</c:v>
                      </c:pt>
                      <c:pt idx="277">
                        <c:v>8444.85</c:v>
                      </c:pt>
                      <c:pt idx="278">
                        <c:v>28914.799999999999</c:v>
                      </c:pt>
                      <c:pt idx="279">
                        <c:v>23461.4</c:v>
                      </c:pt>
                      <c:pt idx="280">
                        <c:v>3953.63</c:v>
                      </c:pt>
                      <c:pt idx="281">
                        <c:v>25973.9</c:v>
                      </c:pt>
                      <c:pt idx="282">
                        <c:v>26383.1</c:v>
                      </c:pt>
                      <c:pt idx="283">
                        <c:v>38790.300000000003</c:v>
                      </c:pt>
                      <c:pt idx="284">
                        <c:v>17527.5</c:v>
                      </c:pt>
                      <c:pt idx="285">
                        <c:v>35540.400000000001</c:v>
                      </c:pt>
                      <c:pt idx="286">
                        <c:v>13422.2</c:v>
                      </c:pt>
                      <c:pt idx="287">
                        <c:v>36312.699999999997</c:v>
                      </c:pt>
                      <c:pt idx="288">
                        <c:v>1440.46</c:v>
                      </c:pt>
                      <c:pt idx="289">
                        <c:v>1965.02</c:v>
                      </c:pt>
                      <c:pt idx="290">
                        <c:v>8038.77</c:v>
                      </c:pt>
                      <c:pt idx="291">
                        <c:v>39966.5</c:v>
                      </c:pt>
                      <c:pt idx="292">
                        <c:v>5906.47</c:v>
                      </c:pt>
                      <c:pt idx="293">
                        <c:v>12730</c:v>
                      </c:pt>
                      <c:pt idx="294">
                        <c:v>28719.9</c:v>
                      </c:pt>
                      <c:pt idx="295">
                        <c:v>25973.9</c:v>
                      </c:pt>
                      <c:pt idx="296">
                        <c:v>6999.66</c:v>
                      </c:pt>
                      <c:pt idx="297">
                        <c:v>30283.8</c:v>
                      </c:pt>
                      <c:pt idx="298">
                        <c:v>26363</c:v>
                      </c:pt>
                      <c:pt idx="299">
                        <c:v>28875.5</c:v>
                      </c:pt>
                      <c:pt idx="300">
                        <c:v>17010.2</c:v>
                      </c:pt>
                      <c:pt idx="301">
                        <c:v>15163.2</c:v>
                      </c:pt>
                      <c:pt idx="302">
                        <c:v>1329.96</c:v>
                      </c:pt>
                      <c:pt idx="303">
                        <c:v>2707.87</c:v>
                      </c:pt>
                      <c:pt idx="304">
                        <c:v>4103.62</c:v>
                      </c:pt>
                      <c:pt idx="305">
                        <c:v>4213.03</c:v>
                      </c:pt>
                      <c:pt idx="306">
                        <c:v>2621.77</c:v>
                      </c:pt>
                      <c:pt idx="307">
                        <c:v>5698.03</c:v>
                      </c:pt>
                      <c:pt idx="308">
                        <c:v>19119.2</c:v>
                      </c:pt>
                      <c:pt idx="309">
                        <c:v>6062.79</c:v>
                      </c:pt>
                      <c:pt idx="310">
                        <c:v>19342.400000000001</c:v>
                      </c:pt>
                      <c:pt idx="311">
                        <c:v>938.94399999999996</c:v>
                      </c:pt>
                      <c:pt idx="312">
                        <c:v>15868.4</c:v>
                      </c:pt>
                      <c:pt idx="313">
                        <c:v>2950.94</c:v>
                      </c:pt>
                      <c:pt idx="314">
                        <c:v>2614.1799999999998</c:v>
                      </c:pt>
                      <c:pt idx="315">
                        <c:v>2392.7800000000002</c:v>
                      </c:pt>
                      <c:pt idx="316">
                        <c:v>4242.09</c:v>
                      </c:pt>
                      <c:pt idx="317">
                        <c:v>5705.79</c:v>
                      </c:pt>
                      <c:pt idx="318">
                        <c:v>2146.5</c:v>
                      </c:pt>
                      <c:pt idx="319">
                        <c:v>2736.37</c:v>
                      </c:pt>
                      <c:pt idx="320">
                        <c:v>2673.98</c:v>
                      </c:pt>
                      <c:pt idx="321">
                        <c:v>14212.2</c:v>
                      </c:pt>
                      <c:pt idx="322">
                        <c:v>3211.07</c:v>
                      </c:pt>
                      <c:pt idx="323">
                        <c:v>18908.900000000001</c:v>
                      </c:pt>
                      <c:pt idx="324">
                        <c:v>3365.35</c:v>
                      </c:pt>
                      <c:pt idx="325">
                        <c:v>6393.87</c:v>
                      </c:pt>
                      <c:pt idx="326">
                        <c:v>832.98800000000006</c:v>
                      </c:pt>
                      <c:pt idx="327">
                        <c:v>832.89400000000001</c:v>
                      </c:pt>
                      <c:pt idx="328">
                        <c:v>10152.299999999999</c:v>
                      </c:pt>
                      <c:pt idx="329">
                        <c:v>1911.06</c:v>
                      </c:pt>
                      <c:pt idx="330">
                        <c:v>2716.05</c:v>
                      </c:pt>
                      <c:pt idx="331">
                        <c:v>11199</c:v>
                      </c:pt>
                      <c:pt idx="332">
                        <c:v>3521.57</c:v>
                      </c:pt>
                      <c:pt idx="333">
                        <c:v>7068.38</c:v>
                      </c:pt>
                      <c:pt idx="334">
                        <c:v>8615.07</c:v>
                      </c:pt>
                      <c:pt idx="335">
                        <c:v>7230.9</c:v>
                      </c:pt>
                      <c:pt idx="336">
                        <c:v>1343.83</c:v>
                      </c:pt>
                      <c:pt idx="337">
                        <c:v>1363.4</c:v>
                      </c:pt>
                      <c:pt idx="338">
                        <c:v>9426.5300000000007</c:v>
                      </c:pt>
                      <c:pt idx="339">
                        <c:v>24262.400000000001</c:v>
                      </c:pt>
                      <c:pt idx="340">
                        <c:v>14573.3</c:v>
                      </c:pt>
                      <c:pt idx="341">
                        <c:v>7636.85</c:v>
                      </c:pt>
                      <c:pt idx="342">
                        <c:v>3919.59</c:v>
                      </c:pt>
                      <c:pt idx="343">
                        <c:v>3572.84</c:v>
                      </c:pt>
                      <c:pt idx="344">
                        <c:v>11041.8</c:v>
                      </c:pt>
                      <c:pt idx="345">
                        <c:v>2983.99</c:v>
                      </c:pt>
                      <c:pt idx="346">
                        <c:v>3257.3</c:v>
                      </c:pt>
                      <c:pt idx="347">
                        <c:v>8123.89</c:v>
                      </c:pt>
                      <c:pt idx="348">
                        <c:v>2411.91</c:v>
                      </c:pt>
                      <c:pt idx="349">
                        <c:v>3368.73</c:v>
                      </c:pt>
                      <c:pt idx="350">
                        <c:v>4175.7299999999996</c:v>
                      </c:pt>
                      <c:pt idx="351">
                        <c:v>5705.31</c:v>
                      </c:pt>
                      <c:pt idx="352">
                        <c:v>4815.41</c:v>
                      </c:pt>
                      <c:pt idx="353">
                        <c:v>31204.799999999999</c:v>
                      </c:pt>
                      <c:pt idx="354">
                        <c:v>3302.09</c:v>
                      </c:pt>
                      <c:pt idx="355">
                        <c:v>3849.14</c:v>
                      </c:pt>
                      <c:pt idx="356">
                        <c:v>36215.300000000003</c:v>
                      </c:pt>
                      <c:pt idx="357">
                        <c:v>33034.5</c:v>
                      </c:pt>
                      <c:pt idx="358">
                        <c:v>39062</c:v>
                      </c:pt>
                      <c:pt idx="359">
                        <c:v>7833.92</c:v>
                      </c:pt>
                      <c:pt idx="360">
                        <c:v>17331</c:v>
                      </c:pt>
                      <c:pt idx="361">
                        <c:v>3973.62</c:v>
                      </c:pt>
                      <c:pt idx="362">
                        <c:v>17533.099999999999</c:v>
                      </c:pt>
                      <c:pt idx="363">
                        <c:v>4410.71</c:v>
                      </c:pt>
                      <c:pt idx="364">
                        <c:v>3659.04</c:v>
                      </c:pt>
                      <c:pt idx="365">
                        <c:v>28887.8</c:v>
                      </c:pt>
                      <c:pt idx="366">
                        <c:v>3353.65</c:v>
                      </c:pt>
                      <c:pt idx="367">
                        <c:v>42990.7</c:v>
                      </c:pt>
                      <c:pt idx="368">
                        <c:v>4701.5</c:v>
                      </c:pt>
                      <c:pt idx="369">
                        <c:v>3871.39</c:v>
                      </c:pt>
                      <c:pt idx="370">
                        <c:v>3518.36</c:v>
                      </c:pt>
                      <c:pt idx="371">
                        <c:v>4220.3100000000004</c:v>
                      </c:pt>
                      <c:pt idx="372">
                        <c:v>29172.3</c:v>
                      </c:pt>
                      <c:pt idx="373">
                        <c:v>1024.02</c:v>
                      </c:pt>
                      <c:pt idx="374">
                        <c:v>938.94399999999996</c:v>
                      </c:pt>
                      <c:pt idx="375">
                        <c:v>3891.41</c:v>
                      </c:pt>
                      <c:pt idx="376">
                        <c:v>3156.41</c:v>
                      </c:pt>
                      <c:pt idx="377">
                        <c:v>4987.1000000000004</c:v>
                      </c:pt>
                      <c:pt idx="378">
                        <c:v>23672.7</c:v>
                      </c:pt>
                      <c:pt idx="379">
                        <c:v>3876.31</c:v>
                      </c:pt>
                      <c:pt idx="380">
                        <c:v>17314.7</c:v>
                      </c:pt>
                      <c:pt idx="381">
                        <c:v>22230.400000000001</c:v>
                      </c:pt>
                      <c:pt idx="382">
                        <c:v>6619.51</c:v>
                      </c:pt>
                      <c:pt idx="383">
                        <c:v>5800.37</c:v>
                      </c:pt>
                      <c:pt idx="384">
                        <c:v>11128.3</c:v>
                      </c:pt>
                      <c:pt idx="385">
                        <c:v>42554.7</c:v>
                      </c:pt>
                      <c:pt idx="386">
                        <c:v>2987.51</c:v>
                      </c:pt>
                      <c:pt idx="387">
                        <c:v>9431.52</c:v>
                      </c:pt>
                      <c:pt idx="388">
                        <c:v>2388.0100000000002</c:v>
                      </c:pt>
                      <c:pt idx="389">
                        <c:v>6255.67</c:v>
                      </c:pt>
                      <c:pt idx="390">
                        <c:v>4017.73</c:v>
                      </c:pt>
                      <c:pt idx="391">
                        <c:v>5763.64</c:v>
                      </c:pt>
                      <c:pt idx="392">
                        <c:v>5978.14</c:v>
                      </c:pt>
                      <c:pt idx="393">
                        <c:v>3955.57</c:v>
                      </c:pt>
                      <c:pt idx="394">
                        <c:v>20691.5</c:v>
                      </c:pt>
                      <c:pt idx="395">
                        <c:v>5512.97</c:v>
                      </c:pt>
                      <c:pt idx="396">
                        <c:v>35504.699999999997</c:v>
                      </c:pt>
                      <c:pt idx="397">
                        <c:v>4292.67</c:v>
                      </c:pt>
                      <c:pt idx="398">
                        <c:v>7230.2</c:v>
                      </c:pt>
                      <c:pt idx="399">
                        <c:v>8881.0499999999993</c:v>
                      </c:pt>
                      <c:pt idx="400">
                        <c:v>3065.39</c:v>
                      </c:pt>
                      <c:pt idx="401">
                        <c:v>1951.44</c:v>
                      </c:pt>
                      <c:pt idx="402">
                        <c:v>1001.96</c:v>
                      </c:pt>
                      <c:pt idx="403">
                        <c:v>2714.98</c:v>
                      </c:pt>
                      <c:pt idx="404">
                        <c:v>5460.12</c:v>
                      </c:pt>
                      <c:pt idx="405">
                        <c:v>2573.29</c:v>
                      </c:pt>
                      <c:pt idx="406">
                        <c:v>6992.42</c:v>
                      </c:pt>
                      <c:pt idx="407">
                        <c:v>2267.67</c:v>
                      </c:pt>
                      <c:pt idx="408">
                        <c:v>1465.32</c:v>
                      </c:pt>
                      <c:pt idx="409">
                        <c:v>5436.08</c:v>
                      </c:pt>
                      <c:pt idx="410">
                        <c:v>3754.61</c:v>
                      </c:pt>
                      <c:pt idx="411">
                        <c:v>17651.7</c:v>
                      </c:pt>
                      <c:pt idx="412">
                        <c:v>1524.93</c:v>
                      </c:pt>
                      <c:pt idx="413">
                        <c:v>992.66700000000003</c:v>
                      </c:pt>
                      <c:pt idx="414">
                        <c:v>1560.09</c:v>
                      </c:pt>
                      <c:pt idx="415">
                        <c:v>6051.57</c:v>
                      </c:pt>
                      <c:pt idx="416">
                        <c:v>3711.09</c:v>
                      </c:pt>
                      <c:pt idx="417">
                        <c:v>4214.18</c:v>
                      </c:pt>
                      <c:pt idx="418">
                        <c:v>6826.8</c:v>
                      </c:pt>
                      <c:pt idx="419">
                        <c:v>14095.9</c:v>
                      </c:pt>
                      <c:pt idx="420">
                        <c:v>10807</c:v>
                      </c:pt>
                      <c:pt idx="421">
                        <c:v>13896.1</c:v>
                      </c:pt>
                      <c:pt idx="422">
                        <c:v>17121</c:v>
                      </c:pt>
                      <c:pt idx="423">
                        <c:v>759.226</c:v>
                      </c:pt>
                      <c:pt idx="424">
                        <c:v>4377.6099999999997</c:v>
                      </c:pt>
                      <c:pt idx="425">
                        <c:v>18611.400000000001</c:v>
                      </c:pt>
                      <c:pt idx="426">
                        <c:v>13461.1</c:v>
                      </c:pt>
                      <c:pt idx="427">
                        <c:v>4758.17</c:v>
                      </c:pt>
                      <c:pt idx="428">
                        <c:v>983.9</c:v>
                      </c:pt>
                      <c:pt idx="429">
                        <c:v>7863.35</c:v>
                      </c:pt>
                      <c:pt idx="430">
                        <c:v>2418.71</c:v>
                      </c:pt>
                      <c:pt idx="431">
                        <c:v>11366.3</c:v>
                      </c:pt>
                      <c:pt idx="432">
                        <c:v>853.71299999999997</c:v>
                      </c:pt>
                      <c:pt idx="433">
                        <c:v>5787.69</c:v>
                      </c:pt>
                      <c:pt idx="434">
                        <c:v>864.53800000000001</c:v>
                      </c:pt>
                      <c:pt idx="435">
                        <c:v>16098.9</c:v>
                      </c:pt>
                      <c:pt idx="436">
                        <c:v>2093.75</c:v>
                      </c:pt>
                      <c:pt idx="437">
                        <c:v>11367.8</c:v>
                      </c:pt>
                      <c:pt idx="438">
                        <c:v>2298.15</c:v>
                      </c:pt>
                      <c:pt idx="439">
                        <c:v>2353.0500000000002</c:v>
                      </c:pt>
                      <c:pt idx="440">
                        <c:v>10423</c:v>
                      </c:pt>
                      <c:pt idx="441">
                        <c:v>2209.2800000000002</c:v>
                      </c:pt>
                      <c:pt idx="442">
                        <c:v>3848.26</c:v>
                      </c:pt>
                      <c:pt idx="443">
                        <c:v>12152.8</c:v>
                      </c:pt>
                      <c:pt idx="444">
                        <c:v>15410.1</c:v>
                      </c:pt>
                      <c:pt idx="445">
                        <c:v>10246</c:v>
                      </c:pt>
                      <c:pt idx="446">
                        <c:v>5098.8599999999997</c:v>
                      </c:pt>
                      <c:pt idx="447">
                        <c:v>7851.73</c:v>
                      </c:pt>
                      <c:pt idx="448">
                        <c:v>19228.8</c:v>
                      </c:pt>
                      <c:pt idx="449">
                        <c:v>17457.099999999999</c:v>
                      </c:pt>
                      <c:pt idx="450">
                        <c:v>22355.599999999999</c:v>
                      </c:pt>
                      <c:pt idx="451">
                        <c:v>3911.13</c:v>
                      </c:pt>
                      <c:pt idx="452">
                        <c:v>36555.9</c:v>
                      </c:pt>
                      <c:pt idx="453">
                        <c:v>22355.9</c:v>
                      </c:pt>
                      <c:pt idx="454">
                        <c:v>30195.599999999999</c:v>
                      </c:pt>
                      <c:pt idx="455">
                        <c:v>42845.2</c:v>
                      </c:pt>
                      <c:pt idx="456">
                        <c:v>33903.199999999997</c:v>
                      </c:pt>
                      <c:pt idx="457">
                        <c:v>8259.18</c:v>
                      </c:pt>
                      <c:pt idx="458">
                        <c:v>3402.17</c:v>
                      </c:pt>
                      <c:pt idx="459">
                        <c:v>3990.71</c:v>
                      </c:pt>
                      <c:pt idx="460">
                        <c:v>17713.5</c:v>
                      </c:pt>
                      <c:pt idx="461">
                        <c:v>7004.02</c:v>
                      </c:pt>
                      <c:pt idx="462">
                        <c:v>6298.76</c:v>
                      </c:pt>
                      <c:pt idx="463">
                        <c:v>17865.599999999999</c:v>
                      </c:pt>
                      <c:pt idx="464">
                        <c:v>34770.5</c:v>
                      </c:pt>
                      <c:pt idx="465">
                        <c:v>4884.79</c:v>
                      </c:pt>
                      <c:pt idx="466">
                        <c:v>23504</c:v>
                      </c:pt>
                      <c:pt idx="467">
                        <c:v>10121.6</c:v>
                      </c:pt>
                      <c:pt idx="468">
                        <c:v>6284.5</c:v>
                      </c:pt>
                      <c:pt idx="469">
                        <c:v>36309.199999999997</c:v>
                      </c:pt>
                      <c:pt idx="470">
                        <c:v>4500.05</c:v>
                      </c:pt>
                      <c:pt idx="471">
                        <c:v>853.71299999999997</c:v>
                      </c:pt>
                      <c:pt idx="472">
                        <c:v>1087.21</c:v>
                      </c:pt>
                      <c:pt idx="473">
                        <c:v>5707.61</c:v>
                      </c:pt>
                      <c:pt idx="474">
                        <c:v>3857.65</c:v>
                      </c:pt>
                      <c:pt idx="475">
                        <c:v>15471</c:v>
                      </c:pt>
                      <c:pt idx="476">
                        <c:v>2697.48</c:v>
                      </c:pt>
                      <c:pt idx="477">
                        <c:v>15773.1</c:v>
                      </c:pt>
                      <c:pt idx="478">
                        <c:v>5923.07</c:v>
                      </c:pt>
                      <c:pt idx="479">
                        <c:v>33903.199999999997</c:v>
                      </c:pt>
                      <c:pt idx="480">
                        <c:v>3880.11</c:v>
                      </c:pt>
                      <c:pt idx="481">
                        <c:v>5523.53</c:v>
                      </c:pt>
                      <c:pt idx="482">
                        <c:v>26627.5</c:v>
                      </c:pt>
                      <c:pt idx="483">
                        <c:v>7555.52</c:v>
                      </c:pt>
                      <c:pt idx="484">
                        <c:v>36154.1</c:v>
                      </c:pt>
                      <c:pt idx="485">
                        <c:v>3990.71</c:v>
                      </c:pt>
                      <c:pt idx="486">
                        <c:v>8631.58</c:v>
                      </c:pt>
                      <c:pt idx="487">
                        <c:v>10996.5</c:v>
                      </c:pt>
                      <c:pt idx="488">
                        <c:v>5667.67</c:v>
                      </c:pt>
                      <c:pt idx="489">
                        <c:v>13548.9</c:v>
                      </c:pt>
                      <c:pt idx="490">
                        <c:v>6793.58</c:v>
                      </c:pt>
                      <c:pt idx="491">
                        <c:v>33903.199999999997</c:v>
                      </c:pt>
                      <c:pt idx="492">
                        <c:v>2127.71</c:v>
                      </c:pt>
                      <c:pt idx="493">
                        <c:v>12823.9</c:v>
                      </c:pt>
                      <c:pt idx="494">
                        <c:v>6629.64</c:v>
                      </c:pt>
                      <c:pt idx="495">
                        <c:v>11161.3</c:v>
                      </c:pt>
                      <c:pt idx="496">
                        <c:v>36495.4</c:v>
                      </c:pt>
                      <c:pt idx="497">
                        <c:v>4378.72</c:v>
                      </c:pt>
                      <c:pt idx="498">
                        <c:v>3491.47</c:v>
                      </c:pt>
                      <c:pt idx="499">
                        <c:v>3271.71</c:v>
                      </c:pt>
                      <c:pt idx="500">
                        <c:v>13724.1</c:v>
                      </c:pt>
                      <c:pt idx="501">
                        <c:v>4082.38</c:v>
                      </c:pt>
                      <c:pt idx="502">
                        <c:v>5888.8</c:v>
                      </c:pt>
                      <c:pt idx="503">
                        <c:v>13083</c:v>
                      </c:pt>
                      <c:pt idx="504">
                        <c:v>2348.06</c:v>
                      </c:pt>
                      <c:pt idx="505">
                        <c:v>27903</c:v>
                      </c:pt>
                      <c:pt idx="506">
                        <c:v>9226.86</c:v>
                      </c:pt>
                      <c:pt idx="507">
                        <c:v>1977.19</c:v>
                      </c:pt>
                      <c:pt idx="508">
                        <c:v>7993.48</c:v>
                      </c:pt>
                      <c:pt idx="509">
                        <c:v>15405.4</c:v>
                      </c:pt>
                      <c:pt idx="510">
                        <c:v>6803.52</c:v>
                      </c:pt>
                      <c:pt idx="511">
                        <c:v>1443.8</c:v>
                      </c:pt>
                      <c:pt idx="512">
                        <c:v>9134.73</c:v>
                      </c:pt>
                      <c:pt idx="513">
                        <c:v>11874.3</c:v>
                      </c:pt>
                      <c:pt idx="514">
                        <c:v>6109.12</c:v>
                      </c:pt>
                      <c:pt idx="515">
                        <c:v>8467.07</c:v>
                      </c:pt>
                      <c:pt idx="516">
                        <c:v>1711.65</c:v>
                      </c:pt>
                      <c:pt idx="517">
                        <c:v>19180.900000000001</c:v>
                      </c:pt>
                      <c:pt idx="518">
                        <c:v>4616.55</c:v>
                      </c:pt>
                      <c:pt idx="519">
                        <c:v>3770.34</c:v>
                      </c:pt>
                      <c:pt idx="520">
                        <c:v>8188.55</c:v>
                      </c:pt>
                      <c:pt idx="521">
                        <c:v>20953.5</c:v>
                      </c:pt>
                      <c:pt idx="522">
                        <c:v>1509.17</c:v>
                      </c:pt>
                      <c:pt idx="523">
                        <c:v>16751.8</c:v>
                      </c:pt>
                      <c:pt idx="524">
                        <c:v>2086.91</c:v>
                      </c:pt>
                      <c:pt idx="525">
                        <c:v>3976.64</c:v>
                      </c:pt>
                      <c:pt idx="526">
                        <c:v>5740.62</c:v>
                      </c:pt>
                      <c:pt idx="527">
                        <c:v>7286.05</c:v>
                      </c:pt>
                      <c:pt idx="528">
                        <c:v>70050.2</c:v>
                      </c:pt>
                      <c:pt idx="529">
                        <c:v>9420.8700000000008</c:v>
                      </c:pt>
                      <c:pt idx="530">
                        <c:v>1825.33</c:v>
                      </c:pt>
                      <c:pt idx="531">
                        <c:v>5517.65</c:v>
                      </c:pt>
                      <c:pt idx="532">
                        <c:v>5833.07</c:v>
                      </c:pt>
                      <c:pt idx="533">
                        <c:v>13779.9</c:v>
                      </c:pt>
                      <c:pt idx="534">
                        <c:v>4917.22</c:v>
                      </c:pt>
                      <c:pt idx="535">
                        <c:v>2809.02</c:v>
                      </c:pt>
                      <c:pt idx="536">
                        <c:v>8342.27</c:v>
                      </c:pt>
                      <c:pt idx="537">
                        <c:v>8999.69</c:v>
                      </c:pt>
                      <c:pt idx="538">
                        <c:v>2142.96</c:v>
                      </c:pt>
                      <c:pt idx="539">
                        <c:v>4854.04</c:v>
                      </c:pt>
                      <c:pt idx="540">
                        <c:v>2247.7399999999998</c:v>
                      </c:pt>
                      <c:pt idx="541">
                        <c:v>4445.25</c:v>
                      </c:pt>
                      <c:pt idx="542">
                        <c:v>9613.07</c:v>
                      </c:pt>
                      <c:pt idx="543">
                        <c:v>2712.6</c:v>
                      </c:pt>
                      <c:pt idx="544">
                        <c:v>2772.93</c:v>
                      </c:pt>
                      <c:pt idx="545">
                        <c:v>7562.4</c:v>
                      </c:pt>
                      <c:pt idx="546">
                        <c:v>2492.8000000000002</c:v>
                      </c:pt>
                      <c:pt idx="547">
                        <c:v>16816.599999999999</c:v>
                      </c:pt>
                      <c:pt idx="548">
                        <c:v>2641.42</c:v>
                      </c:pt>
                      <c:pt idx="549">
                        <c:v>6493.64</c:v>
                      </c:pt>
                      <c:pt idx="550">
                        <c:v>3384.1</c:v>
                      </c:pt>
                      <c:pt idx="551">
                        <c:v>14262.3</c:v>
                      </c:pt>
                      <c:pt idx="552">
                        <c:v>6615.62</c:v>
                      </c:pt>
                      <c:pt idx="553">
                        <c:v>5165.01</c:v>
                      </c:pt>
                      <c:pt idx="554">
                        <c:v>29212.5</c:v>
                      </c:pt>
                      <c:pt idx="555">
                        <c:v>10658.3</c:v>
                      </c:pt>
                      <c:pt idx="556">
                        <c:v>35721.300000000003</c:v>
                      </c:pt>
                      <c:pt idx="557">
                        <c:v>3274.54</c:v>
                      </c:pt>
                      <c:pt idx="558">
                        <c:v>6085.19</c:v>
                      </c:pt>
                      <c:pt idx="559">
                        <c:v>7033.46</c:v>
                      </c:pt>
                      <c:pt idx="560">
                        <c:v>8531.2999999999993</c:v>
                      </c:pt>
                      <c:pt idx="561">
                        <c:v>3464.76</c:v>
                      </c:pt>
                      <c:pt idx="562">
                        <c:v>5693.6</c:v>
                      </c:pt>
                      <c:pt idx="563">
                        <c:v>5630.89</c:v>
                      </c:pt>
                      <c:pt idx="564">
                        <c:v>21351.599999999999</c:v>
                      </c:pt>
                      <c:pt idx="565">
                        <c:v>5757.66</c:v>
                      </c:pt>
                      <c:pt idx="566">
                        <c:v>20901.5</c:v>
                      </c:pt>
                      <c:pt idx="567">
                        <c:v>33075.4</c:v>
                      </c:pt>
                      <c:pt idx="568">
                        <c:v>38856.1</c:v>
                      </c:pt>
                      <c:pt idx="569">
                        <c:v>27935.200000000001</c:v>
                      </c:pt>
                      <c:pt idx="570">
                        <c:v>6266.58</c:v>
                      </c:pt>
                      <c:pt idx="571">
                        <c:v>4173.6400000000003</c:v>
                      </c:pt>
                      <c:pt idx="572">
                        <c:v>23873.8</c:v>
                      </c:pt>
                      <c:pt idx="573">
                        <c:v>8216.5400000000009</c:v>
                      </c:pt>
                      <c:pt idx="574">
                        <c:v>7487.31</c:v>
                      </c:pt>
                      <c:pt idx="575">
                        <c:v>5936.3</c:v>
                      </c:pt>
                      <c:pt idx="576">
                        <c:v>22450.7</c:v>
                      </c:pt>
                      <c:pt idx="577">
                        <c:v>3713.48</c:v>
                      </c:pt>
                      <c:pt idx="578">
                        <c:v>31752.3</c:v>
                      </c:pt>
                      <c:pt idx="579">
                        <c:v>23933.9</c:v>
                      </c:pt>
                      <c:pt idx="580">
                        <c:v>5985.35</c:v>
                      </c:pt>
                      <c:pt idx="581">
                        <c:v>7256.64</c:v>
                      </c:pt>
                      <c:pt idx="582">
                        <c:v>4904.6099999999997</c:v>
                      </c:pt>
                      <c:pt idx="583">
                        <c:v>4405.63</c:v>
                      </c:pt>
                      <c:pt idx="584">
                        <c:v>23452.1</c:v>
                      </c:pt>
                      <c:pt idx="585">
                        <c:v>7272.39</c:v>
                      </c:pt>
                      <c:pt idx="586">
                        <c:v>5375.21</c:v>
                      </c:pt>
                      <c:pt idx="587">
                        <c:v>23906.7</c:v>
                      </c:pt>
                      <c:pt idx="588">
                        <c:v>4601.6400000000003</c:v>
                      </c:pt>
                      <c:pt idx="589">
                        <c:v>5630.89</c:v>
                      </c:pt>
                      <c:pt idx="590">
                        <c:v>2637.51</c:v>
                      </c:pt>
                      <c:pt idx="591">
                        <c:v>3434.54</c:v>
                      </c:pt>
                      <c:pt idx="592">
                        <c:v>42668.1</c:v>
                      </c:pt>
                      <c:pt idx="593">
                        <c:v>33075.4</c:v>
                      </c:pt>
                      <c:pt idx="594">
                        <c:v>2933.5</c:v>
                      </c:pt>
                      <c:pt idx="595">
                        <c:v>26119.7</c:v>
                      </c:pt>
                      <c:pt idx="596">
                        <c:v>7909.03</c:v>
                      </c:pt>
                      <c:pt idx="597">
                        <c:v>40050.800000000003</c:v>
                      </c:pt>
                      <c:pt idx="598">
                        <c:v>6441.59</c:v>
                      </c:pt>
                      <c:pt idx="599">
                        <c:v>6200.51</c:v>
                      </c:pt>
                      <c:pt idx="600">
                        <c:v>31916.2</c:v>
                      </c:pt>
                      <c:pt idx="601">
                        <c:v>3612.77</c:v>
                      </c:pt>
                      <c:pt idx="602">
                        <c:v>10678.4</c:v>
                      </c:pt>
                      <c:pt idx="603">
                        <c:v>7655.66</c:v>
                      </c:pt>
                      <c:pt idx="604">
                        <c:v>9938.76</c:v>
                      </c:pt>
                      <c:pt idx="605">
                        <c:v>8051.01</c:v>
                      </c:pt>
                      <c:pt idx="606">
                        <c:v>19602.400000000001</c:v>
                      </c:pt>
                      <c:pt idx="607">
                        <c:v>10494.2</c:v>
                      </c:pt>
                      <c:pt idx="608">
                        <c:v>7077.85</c:v>
                      </c:pt>
                      <c:pt idx="609">
                        <c:v>15127.2</c:v>
                      </c:pt>
                      <c:pt idx="610">
                        <c:v>3431.1</c:v>
                      </c:pt>
                      <c:pt idx="611">
                        <c:v>3132.98</c:v>
                      </c:pt>
                      <c:pt idx="612">
                        <c:v>1482.62</c:v>
                      </c:pt>
                      <c:pt idx="613">
                        <c:v>6425.37</c:v>
                      </c:pt>
                      <c:pt idx="614">
                        <c:v>20511.400000000001</c:v>
                      </c:pt>
                      <c:pt idx="615">
                        <c:v>11734.6</c:v>
                      </c:pt>
                      <c:pt idx="616">
                        <c:v>913.74199999999996</c:v>
                      </c:pt>
                      <c:pt idx="617">
                        <c:v>1421.3</c:v>
                      </c:pt>
                      <c:pt idx="618">
                        <c:v>1841.32</c:v>
                      </c:pt>
                      <c:pt idx="619">
                        <c:v>8140.62</c:v>
                      </c:pt>
                      <c:pt idx="620">
                        <c:v>2542.6</c:v>
                      </c:pt>
                      <c:pt idx="621">
                        <c:v>3314.23</c:v>
                      </c:pt>
                      <c:pt idx="622">
                        <c:v>769.82399999999996</c:v>
                      </c:pt>
                      <c:pt idx="623">
                        <c:v>8489.07</c:v>
                      </c:pt>
                      <c:pt idx="624">
                        <c:v>14118.6</c:v>
                      </c:pt>
                      <c:pt idx="625">
                        <c:v>4114.58</c:v>
                      </c:pt>
                      <c:pt idx="626">
                        <c:v>6458.9</c:v>
                      </c:pt>
                      <c:pt idx="627">
                        <c:v>7215.26</c:v>
                      </c:pt>
                      <c:pt idx="628">
                        <c:v>9805.02</c:v>
                      </c:pt>
                      <c:pt idx="629">
                        <c:v>49995.8</c:v>
                      </c:pt>
                      <c:pt idx="630">
                        <c:v>60537.8</c:v>
                      </c:pt>
                      <c:pt idx="631">
                        <c:v>6025.61</c:v>
                      </c:pt>
                      <c:pt idx="632">
                        <c:v>4485.53</c:v>
                      </c:pt>
                      <c:pt idx="633">
                        <c:v>20789.8</c:v>
                      </c:pt>
                      <c:pt idx="634">
                        <c:v>1362.69</c:v>
                      </c:pt>
                      <c:pt idx="635">
                        <c:v>3859.43</c:v>
                      </c:pt>
                      <c:pt idx="636">
                        <c:v>5753.78</c:v>
                      </c:pt>
                      <c:pt idx="637">
                        <c:v>6833.61</c:v>
                      </c:pt>
                      <c:pt idx="638">
                        <c:v>8235.32</c:v>
                      </c:pt>
                      <c:pt idx="639">
                        <c:v>2966.32</c:v>
                      </c:pt>
                      <c:pt idx="640">
                        <c:v>6102.72</c:v>
                      </c:pt>
                      <c:pt idx="641">
                        <c:v>2399.0500000000002</c:v>
                      </c:pt>
                      <c:pt idx="642">
                        <c:v>3395.19</c:v>
                      </c:pt>
                      <c:pt idx="643">
                        <c:v>13755.9</c:v>
                      </c:pt>
                      <c:pt idx="644">
                        <c:v>5797.98</c:v>
                      </c:pt>
                      <c:pt idx="645">
                        <c:v>6057.61</c:v>
                      </c:pt>
                      <c:pt idx="646">
                        <c:v>5703.86</c:v>
                      </c:pt>
                      <c:pt idx="647">
                        <c:v>3929.27</c:v>
                      </c:pt>
                      <c:pt idx="648">
                        <c:v>6549.82</c:v>
                      </c:pt>
                      <c:pt idx="649">
                        <c:v>23618.3</c:v>
                      </c:pt>
                      <c:pt idx="650">
                        <c:v>35818.6</c:v>
                      </c:pt>
                      <c:pt idx="651">
                        <c:v>10933.3</c:v>
                      </c:pt>
                      <c:pt idx="652">
                        <c:v>5628.77</c:v>
                      </c:pt>
                      <c:pt idx="653">
                        <c:v>29308</c:v>
                      </c:pt>
                      <c:pt idx="654">
                        <c:v>33814.400000000001</c:v>
                      </c:pt>
                      <c:pt idx="655">
                        <c:v>8996.69</c:v>
                      </c:pt>
                      <c:pt idx="656">
                        <c:v>42224.5</c:v>
                      </c:pt>
                      <c:pt idx="657">
                        <c:v>3139.07</c:v>
                      </c:pt>
                      <c:pt idx="658">
                        <c:v>3409.65</c:v>
                      </c:pt>
                      <c:pt idx="659">
                        <c:v>19875.5</c:v>
                      </c:pt>
                      <c:pt idx="660">
                        <c:v>32005.599999999999</c:v>
                      </c:pt>
                      <c:pt idx="661">
                        <c:v>8704.64</c:v>
                      </c:pt>
                      <c:pt idx="662">
                        <c:v>35695.5</c:v>
                      </c:pt>
                      <c:pt idx="663">
                        <c:v>42224.5</c:v>
                      </c:pt>
                      <c:pt idx="664">
                        <c:v>3857.25</c:v>
                      </c:pt>
                      <c:pt idx="665">
                        <c:v>12253.9</c:v>
                      </c:pt>
                      <c:pt idx="666">
                        <c:v>6499.55</c:v>
                      </c:pt>
                      <c:pt idx="667">
                        <c:v>8645.39</c:v>
                      </c:pt>
                      <c:pt idx="668">
                        <c:v>5086.08</c:v>
                      </c:pt>
                      <c:pt idx="669">
                        <c:v>4765.78</c:v>
                      </c:pt>
                      <c:pt idx="670">
                        <c:v>5703.86</c:v>
                      </c:pt>
                      <c:pt idx="671">
                        <c:v>30515.200000000001</c:v>
                      </c:pt>
                      <c:pt idx="672">
                        <c:v>12672.3</c:v>
                      </c:pt>
                      <c:pt idx="673">
                        <c:v>6549.82</c:v>
                      </c:pt>
                      <c:pt idx="674">
                        <c:v>29905.1</c:v>
                      </c:pt>
                      <c:pt idx="675">
                        <c:v>8725.41</c:v>
                      </c:pt>
                      <c:pt idx="676">
                        <c:v>6864.62</c:v>
                      </c:pt>
                      <c:pt idx="677">
                        <c:v>3882.89</c:v>
                      </c:pt>
                      <c:pt idx="678">
                        <c:v>42749.9</c:v>
                      </c:pt>
                      <c:pt idx="679">
                        <c:v>4065.95</c:v>
                      </c:pt>
                      <c:pt idx="680">
                        <c:v>6235.54</c:v>
                      </c:pt>
                      <c:pt idx="681">
                        <c:v>3303.2</c:v>
                      </c:pt>
                      <c:pt idx="682">
                        <c:v>6085.82</c:v>
                      </c:pt>
                      <c:pt idx="683">
                        <c:v>2274.66</c:v>
                      </c:pt>
                      <c:pt idx="684">
                        <c:v>18074.8</c:v>
                      </c:pt>
                      <c:pt idx="685">
                        <c:v>6385.48</c:v>
                      </c:pt>
                      <c:pt idx="686">
                        <c:v>15991.6</c:v>
                      </c:pt>
                      <c:pt idx="687">
                        <c:v>11789</c:v>
                      </c:pt>
                      <c:pt idx="688">
                        <c:v>3001.95</c:v>
                      </c:pt>
                      <c:pt idx="689">
                        <c:v>3885.72</c:v>
                      </c:pt>
                      <c:pt idx="690">
                        <c:v>5068.3999999999996</c:v>
                      </c:pt>
                      <c:pt idx="691">
                        <c:v>23300.1</c:v>
                      </c:pt>
                      <c:pt idx="692">
                        <c:v>6581.05</c:v>
                      </c:pt>
                      <c:pt idx="693">
                        <c:v>15070.4</c:v>
                      </c:pt>
                      <c:pt idx="694">
                        <c:v>27770.6</c:v>
                      </c:pt>
                      <c:pt idx="695">
                        <c:v>33594.5</c:v>
                      </c:pt>
                      <c:pt idx="696">
                        <c:v>46652.5</c:v>
                      </c:pt>
                      <c:pt idx="697">
                        <c:v>2221.0100000000002</c:v>
                      </c:pt>
                      <c:pt idx="698">
                        <c:v>2817.46</c:v>
                      </c:pt>
                      <c:pt idx="699">
                        <c:v>5976.67</c:v>
                      </c:pt>
                      <c:pt idx="700">
                        <c:v>28497.3</c:v>
                      </c:pt>
                      <c:pt idx="701">
                        <c:v>23576.3</c:v>
                      </c:pt>
                      <c:pt idx="702">
                        <c:v>1572.24</c:v>
                      </c:pt>
                      <c:pt idx="703">
                        <c:v>2531.16</c:v>
                      </c:pt>
                      <c:pt idx="704">
                        <c:v>2628.17</c:v>
                      </c:pt>
                      <c:pt idx="705">
                        <c:v>17689.2</c:v>
                      </c:pt>
                      <c:pt idx="706">
                        <c:v>5147.91</c:v>
                      </c:pt>
                      <c:pt idx="707">
                        <c:v>7681.59</c:v>
                      </c:pt>
                      <c:pt idx="708">
                        <c:v>10726.3</c:v>
                      </c:pt>
                      <c:pt idx="709">
                        <c:v>898.98400000000004</c:v>
                      </c:pt>
                      <c:pt idx="710">
                        <c:v>898.98400000000004</c:v>
                      </c:pt>
                      <c:pt idx="711">
                        <c:v>23766.400000000001</c:v>
                      </c:pt>
                      <c:pt idx="712">
                        <c:v>1379.64</c:v>
                      </c:pt>
                      <c:pt idx="713">
                        <c:v>12482.1</c:v>
                      </c:pt>
                      <c:pt idx="714">
                        <c:v>5275.15</c:v>
                      </c:pt>
                      <c:pt idx="715">
                        <c:v>3347.81</c:v>
                      </c:pt>
                      <c:pt idx="716">
                        <c:v>3491.7</c:v>
                      </c:pt>
                      <c:pt idx="717">
                        <c:v>10532.8</c:v>
                      </c:pt>
                      <c:pt idx="718">
                        <c:v>1905.75</c:v>
                      </c:pt>
                      <c:pt idx="719">
                        <c:v>26963.9</c:v>
                      </c:pt>
                      <c:pt idx="720">
                        <c:v>1466.24</c:v>
                      </c:pt>
                      <c:pt idx="721">
                        <c:v>3760.39</c:v>
                      </c:pt>
                      <c:pt idx="722">
                        <c:v>8819.5499999999993</c:v>
                      </c:pt>
                      <c:pt idx="723">
                        <c:v>29064</c:v>
                      </c:pt>
                      <c:pt idx="724">
                        <c:v>10857.5</c:v>
                      </c:pt>
                      <c:pt idx="725">
                        <c:v>16305.9</c:v>
                      </c:pt>
                      <c:pt idx="726">
                        <c:v>1100.26</c:v>
                      </c:pt>
                      <c:pt idx="727">
                        <c:v>942.70799999999997</c:v>
                      </c:pt>
                      <c:pt idx="728">
                        <c:v>3083.11</c:v>
                      </c:pt>
                      <c:pt idx="729">
                        <c:v>14436.8</c:v>
                      </c:pt>
                      <c:pt idx="730">
                        <c:v>3305.45</c:v>
                      </c:pt>
                      <c:pt idx="731">
                        <c:v>6380.45</c:v>
                      </c:pt>
                      <c:pt idx="732">
                        <c:v>2416.5</c:v>
                      </c:pt>
                      <c:pt idx="733">
                        <c:v>3970.45</c:v>
                      </c:pt>
                      <c:pt idx="734">
                        <c:v>2559.6799999999998</c:v>
                      </c:pt>
                      <c:pt idx="735">
                        <c:v>8237.36</c:v>
                      </c:pt>
                      <c:pt idx="736">
                        <c:v>17807.3</c:v>
                      </c:pt>
                      <c:pt idx="737">
                        <c:v>2360.5500000000002</c:v>
                      </c:pt>
                      <c:pt idx="738">
                        <c:v>5635.94</c:v>
                      </c:pt>
                      <c:pt idx="739">
                        <c:v>8674.06</c:v>
                      </c:pt>
                      <c:pt idx="740">
                        <c:v>35690.6</c:v>
                      </c:pt>
                      <c:pt idx="741">
                        <c:v>30532.7</c:v>
                      </c:pt>
                      <c:pt idx="742">
                        <c:v>12329.5</c:v>
                      </c:pt>
                      <c:pt idx="743">
                        <c:v>7365.18</c:v>
                      </c:pt>
                      <c:pt idx="744">
                        <c:v>3638.14</c:v>
                      </c:pt>
                      <c:pt idx="745">
                        <c:v>37378.699999999997</c:v>
                      </c:pt>
                      <c:pt idx="746">
                        <c:v>43187.9</c:v>
                      </c:pt>
                      <c:pt idx="747">
                        <c:v>7272.89</c:v>
                      </c:pt>
                      <c:pt idx="748">
                        <c:v>4263.1099999999997</c:v>
                      </c:pt>
                      <c:pt idx="749">
                        <c:v>2932.5</c:v>
                      </c:pt>
                      <c:pt idx="750">
                        <c:v>25997.5</c:v>
                      </c:pt>
                      <c:pt idx="751">
                        <c:v>1495.89</c:v>
                      </c:pt>
                      <c:pt idx="752">
                        <c:v>7187.95</c:v>
                      </c:pt>
                      <c:pt idx="753">
                        <c:v>3346.83</c:v>
                      </c:pt>
                      <c:pt idx="754">
                        <c:v>3174.9</c:v>
                      </c:pt>
                      <c:pt idx="755">
                        <c:v>3316.67</c:v>
                      </c:pt>
                      <c:pt idx="756">
                        <c:v>9574.5400000000009</c:v>
                      </c:pt>
                      <c:pt idx="757">
                        <c:v>25310.6</c:v>
                      </c:pt>
                      <c:pt idx="758">
                        <c:v>1377.64</c:v>
                      </c:pt>
                      <c:pt idx="759">
                        <c:v>4433.2700000000004</c:v>
                      </c:pt>
                      <c:pt idx="760">
                        <c:v>26468.2</c:v>
                      </c:pt>
                      <c:pt idx="761">
                        <c:v>7472.95</c:v>
                      </c:pt>
                      <c:pt idx="762">
                        <c:v>28634.7</c:v>
                      </c:pt>
                      <c:pt idx="763">
                        <c:v>4265.7700000000004</c:v>
                      </c:pt>
                      <c:pt idx="764">
                        <c:v>5527.28</c:v>
                      </c:pt>
                      <c:pt idx="765">
                        <c:v>3922.06</c:v>
                      </c:pt>
                      <c:pt idx="766">
                        <c:v>3854.76</c:v>
                      </c:pt>
                      <c:pt idx="767">
                        <c:v>6184.14</c:v>
                      </c:pt>
                      <c:pt idx="768">
                        <c:v>7472.95</c:v>
                      </c:pt>
                      <c:pt idx="769">
                        <c:v>33532.300000000003</c:v>
                      </c:pt>
                      <c:pt idx="770">
                        <c:v>5398.7</c:v>
                      </c:pt>
                      <c:pt idx="771">
                        <c:v>29376.6</c:v>
                      </c:pt>
                      <c:pt idx="772">
                        <c:v>12809.8</c:v>
                      </c:pt>
                      <c:pt idx="773">
                        <c:v>17639.599999999999</c:v>
                      </c:pt>
                      <c:pt idx="774">
                        <c:v>3893.69</c:v>
                      </c:pt>
                      <c:pt idx="775">
                        <c:v>6440.03</c:v>
                      </c:pt>
                      <c:pt idx="776">
                        <c:v>36363.5</c:v>
                      </c:pt>
                      <c:pt idx="777">
                        <c:v>20725.400000000001</c:v>
                      </c:pt>
                      <c:pt idx="778">
                        <c:v>2574.79</c:v>
                      </c:pt>
                      <c:pt idx="779">
                        <c:v>24382.400000000001</c:v>
                      </c:pt>
                      <c:pt idx="780">
                        <c:v>5565.47</c:v>
                      </c:pt>
                      <c:pt idx="781">
                        <c:v>30771.200000000001</c:v>
                      </c:pt>
                      <c:pt idx="782">
                        <c:v>4573.6099999999997</c:v>
                      </c:pt>
                      <c:pt idx="783">
                        <c:v>46794.8</c:v>
                      </c:pt>
                      <c:pt idx="784">
                        <c:v>2426.7199999999998</c:v>
                      </c:pt>
                      <c:pt idx="785">
                        <c:v>2956.73</c:v>
                      </c:pt>
                      <c:pt idx="786">
                        <c:v>17639.599999999999</c:v>
                      </c:pt>
                      <c:pt idx="787">
                        <c:v>22471.1</c:v>
                      </c:pt>
                      <c:pt idx="788">
                        <c:v>3638.14</c:v>
                      </c:pt>
                      <c:pt idx="789">
                        <c:v>3199.5</c:v>
                      </c:pt>
                      <c:pt idx="790">
                        <c:v>19980.7</c:v>
                      </c:pt>
                      <c:pt idx="791">
                        <c:v>31724.6</c:v>
                      </c:pt>
                      <c:pt idx="792">
                        <c:v>8417.98</c:v>
                      </c:pt>
                      <c:pt idx="793">
                        <c:v>5314.59</c:v>
                      </c:pt>
                      <c:pt idx="794">
                        <c:v>8796.16</c:v>
                      </c:pt>
                      <c:pt idx="795">
                        <c:v>4535.5200000000004</c:v>
                      </c:pt>
                      <c:pt idx="796">
                        <c:v>8590.09</c:v>
                      </c:pt>
                      <c:pt idx="797">
                        <c:v>1943.07</c:v>
                      </c:pt>
                      <c:pt idx="798">
                        <c:v>2840.22</c:v>
                      </c:pt>
                      <c:pt idx="799">
                        <c:v>2907.48</c:v>
                      </c:pt>
                      <c:pt idx="800">
                        <c:v>11053.1</c:v>
                      </c:pt>
                      <c:pt idx="801">
                        <c:v>42763.4</c:v>
                      </c:pt>
                      <c:pt idx="802">
                        <c:v>2776.31</c:v>
                      </c:pt>
                      <c:pt idx="803">
                        <c:v>4240.78</c:v>
                      </c:pt>
                      <c:pt idx="804">
                        <c:v>10979.3</c:v>
                      </c:pt>
                      <c:pt idx="805">
                        <c:v>8117.14</c:v>
                      </c:pt>
                      <c:pt idx="806">
                        <c:v>17007.5</c:v>
                      </c:pt>
                      <c:pt idx="807">
                        <c:v>950.07299999999998</c:v>
                      </c:pt>
                      <c:pt idx="808">
                        <c:v>12018.3</c:v>
                      </c:pt>
                      <c:pt idx="809">
                        <c:v>2639.99</c:v>
                      </c:pt>
                      <c:pt idx="810">
                        <c:v>1943.29</c:v>
                      </c:pt>
                      <c:pt idx="811">
                        <c:v>4935.97</c:v>
                      </c:pt>
                      <c:pt idx="812">
                        <c:v>5271.91</c:v>
                      </c:pt>
                      <c:pt idx="813">
                        <c:v>1155.25</c:v>
                      </c:pt>
                      <c:pt idx="814">
                        <c:v>12723.3</c:v>
                      </c:pt>
                      <c:pt idx="815">
                        <c:v>14364.2</c:v>
                      </c:pt>
                      <c:pt idx="816">
                        <c:v>2840.51</c:v>
                      </c:pt>
                      <c:pt idx="817">
                        <c:v>15875.6</c:v>
                      </c:pt>
                      <c:pt idx="818">
                        <c:v>6664</c:v>
                      </c:pt>
                      <c:pt idx="819">
                        <c:v>13253.3</c:v>
                      </c:pt>
                      <c:pt idx="820">
                        <c:v>1753.22</c:v>
                      </c:pt>
                      <c:pt idx="821">
                        <c:v>722.56399999999996</c:v>
                      </c:pt>
                      <c:pt idx="822">
                        <c:v>1110.28</c:v>
                      </c:pt>
                      <c:pt idx="823">
                        <c:v>4422.5600000000004</c:v>
                      </c:pt>
                      <c:pt idx="824">
                        <c:v>6665.34</c:v>
                      </c:pt>
                      <c:pt idx="825">
                        <c:v>8115.45</c:v>
                      </c:pt>
                      <c:pt idx="826">
                        <c:v>3420.37</c:v>
                      </c:pt>
                      <c:pt idx="827">
                        <c:v>1105.04</c:v>
                      </c:pt>
                      <c:pt idx="828">
                        <c:v>2972.67</c:v>
                      </c:pt>
                      <c:pt idx="829">
                        <c:v>39398.699999999997</c:v>
                      </c:pt>
                      <c:pt idx="830">
                        <c:v>906.06299999999999</c:v>
                      </c:pt>
                      <c:pt idx="831">
                        <c:v>13358.4</c:v>
                      </c:pt>
                      <c:pt idx="832">
                        <c:v>14768.6</c:v>
                      </c:pt>
                      <c:pt idx="833">
                        <c:v>22942.2</c:v>
                      </c:pt>
                      <c:pt idx="834">
                        <c:v>849.70600000000002</c:v>
                      </c:pt>
                      <c:pt idx="835">
                        <c:v>1877.63</c:v>
                      </c:pt>
                      <c:pt idx="836">
                        <c:v>4208.2700000000004</c:v>
                      </c:pt>
                      <c:pt idx="837">
                        <c:v>14026.6</c:v>
                      </c:pt>
                      <c:pt idx="838">
                        <c:v>11425.7</c:v>
                      </c:pt>
                      <c:pt idx="839">
                        <c:v>17351.3</c:v>
                      </c:pt>
                      <c:pt idx="840">
                        <c:v>11981.9</c:v>
                      </c:pt>
                      <c:pt idx="841">
                        <c:v>8390.4</c:v>
                      </c:pt>
                      <c:pt idx="842">
                        <c:v>6243.39</c:v>
                      </c:pt>
                      <c:pt idx="843">
                        <c:v>5316.62</c:v>
                      </c:pt>
                      <c:pt idx="844">
                        <c:v>6570.85</c:v>
                      </c:pt>
                      <c:pt idx="845">
                        <c:v>10895.8</c:v>
                      </c:pt>
                      <c:pt idx="846">
                        <c:v>42448.3</c:v>
                      </c:pt>
                      <c:pt idx="847">
                        <c:v>6144.64</c:v>
                      </c:pt>
                      <c:pt idx="848">
                        <c:v>9163.67</c:v>
                      </c:pt>
                      <c:pt idx="849">
                        <c:v>27679.8</c:v>
                      </c:pt>
                      <c:pt idx="850">
                        <c:v>2926.81</c:v>
                      </c:pt>
                      <c:pt idx="851">
                        <c:v>22508.2</c:v>
                      </c:pt>
                      <c:pt idx="852">
                        <c:v>3190.2</c:v>
                      </c:pt>
                      <c:pt idx="853">
                        <c:v>25922.1</c:v>
                      </c:pt>
                      <c:pt idx="854">
                        <c:v>5510.27</c:v>
                      </c:pt>
                      <c:pt idx="855">
                        <c:v>5082.17</c:v>
                      </c:pt>
                      <c:pt idx="856">
                        <c:v>23534.799999999999</c:v>
                      </c:pt>
                      <c:pt idx="857">
                        <c:v>42453.599999999999</c:v>
                      </c:pt>
                      <c:pt idx="858">
                        <c:v>3874.26</c:v>
                      </c:pt>
                      <c:pt idx="859">
                        <c:v>11653.5</c:v>
                      </c:pt>
                      <c:pt idx="860">
                        <c:v>4453.72</c:v>
                      </c:pt>
                      <c:pt idx="861">
                        <c:v>18923.400000000001</c:v>
                      </c:pt>
                      <c:pt idx="862">
                        <c:v>2965.13</c:v>
                      </c:pt>
                      <c:pt idx="863">
                        <c:v>3471.47</c:v>
                      </c:pt>
                      <c:pt idx="864">
                        <c:v>6199.97</c:v>
                      </c:pt>
                      <c:pt idx="865">
                        <c:v>9163.67</c:v>
                      </c:pt>
                      <c:pt idx="866">
                        <c:v>46598.6</c:v>
                      </c:pt>
                      <c:pt idx="867">
                        <c:v>2790.15</c:v>
                      </c:pt>
                      <c:pt idx="868">
                        <c:v>38825</c:v>
                      </c:pt>
                      <c:pt idx="869">
                        <c:v>3874.26</c:v>
                      </c:pt>
                      <c:pt idx="870">
                        <c:v>3673.37</c:v>
                      </c:pt>
                      <c:pt idx="871">
                        <c:v>17502</c:v>
                      </c:pt>
                      <c:pt idx="872">
                        <c:v>23400.2</c:v>
                      </c:pt>
                      <c:pt idx="873">
                        <c:v>10895.8</c:v>
                      </c:pt>
                      <c:pt idx="874">
                        <c:v>36002.1</c:v>
                      </c:pt>
                      <c:pt idx="875">
                        <c:v>2738.51</c:v>
                      </c:pt>
                      <c:pt idx="876">
                        <c:v>22258.799999999999</c:v>
                      </c:pt>
                      <c:pt idx="877">
                        <c:v>13978.2</c:v>
                      </c:pt>
                      <c:pt idx="878">
                        <c:v>27679.8</c:v>
                      </c:pt>
                      <c:pt idx="879">
                        <c:v>40052.300000000003</c:v>
                      </c:pt>
                      <c:pt idx="880">
                        <c:v>4597.2</c:v>
                      </c:pt>
                      <c:pt idx="881">
                        <c:v>35747.4</c:v>
                      </c:pt>
                      <c:pt idx="882">
                        <c:v>4978.46</c:v>
                      </c:pt>
                      <c:pt idx="883">
                        <c:v>3368.97</c:v>
                      </c:pt>
                      <c:pt idx="884">
                        <c:v>3190.2</c:v>
                      </c:pt>
                      <c:pt idx="885">
                        <c:v>5866.3</c:v>
                      </c:pt>
                      <c:pt idx="886">
                        <c:v>4868.41</c:v>
                      </c:pt>
                      <c:pt idx="887">
                        <c:v>35907.199999999997</c:v>
                      </c:pt>
                      <c:pt idx="888">
                        <c:v>42453.599999999999</c:v>
                      </c:pt>
                      <c:pt idx="889">
                        <c:v>30110.9</c:v>
                      </c:pt>
                      <c:pt idx="890">
                        <c:v>6715.38</c:v>
                      </c:pt>
                      <c:pt idx="891">
                        <c:v>42059.6</c:v>
                      </c:pt>
                      <c:pt idx="892">
                        <c:v>15282.3</c:v>
                      </c:pt>
                      <c:pt idx="893">
                        <c:v>8282.6299999999992</c:v>
                      </c:pt>
                      <c:pt idx="894">
                        <c:v>7731.89</c:v>
                      </c:pt>
                      <c:pt idx="895">
                        <c:v>1998.14</c:v>
                      </c:pt>
                      <c:pt idx="896">
                        <c:v>28683.7</c:v>
                      </c:pt>
                      <c:pt idx="897">
                        <c:v>17511.7</c:v>
                      </c:pt>
                      <c:pt idx="898">
                        <c:v>31803</c:v>
                      </c:pt>
                      <c:pt idx="899">
                        <c:v>7448.06</c:v>
                      </c:pt>
                      <c:pt idx="900">
                        <c:v>22203.5</c:v>
                      </c:pt>
                      <c:pt idx="901">
                        <c:v>26074.2</c:v>
                      </c:pt>
                      <c:pt idx="902">
                        <c:v>1229.1300000000001</c:v>
                      </c:pt>
                      <c:pt idx="903">
                        <c:v>4434.72</c:v>
                      </c:pt>
                      <c:pt idx="904">
                        <c:v>2223.0500000000002</c:v>
                      </c:pt>
                      <c:pt idx="905">
                        <c:v>2033.55</c:v>
                      </c:pt>
                      <c:pt idx="906">
                        <c:v>10448.1</c:v>
                      </c:pt>
                      <c:pt idx="907">
                        <c:v>10676.5</c:v>
                      </c:pt>
                      <c:pt idx="908">
                        <c:v>3076.73</c:v>
                      </c:pt>
                      <c:pt idx="909">
                        <c:v>2482.38</c:v>
                      </c:pt>
                      <c:pt idx="910">
                        <c:v>9794.91</c:v>
                      </c:pt>
                      <c:pt idx="911">
                        <c:v>1449.9</c:v>
                      </c:pt>
                      <c:pt idx="912">
                        <c:v>16178.2</c:v>
                      </c:pt>
                      <c:pt idx="913">
                        <c:v>2886.59</c:v>
                      </c:pt>
                      <c:pt idx="914">
                        <c:v>5985.78</c:v>
                      </c:pt>
                      <c:pt idx="915">
                        <c:v>9703.7900000000009</c:v>
                      </c:pt>
                      <c:pt idx="916">
                        <c:v>3541.94</c:v>
                      </c:pt>
                      <c:pt idx="917">
                        <c:v>1967</c:v>
                      </c:pt>
                      <c:pt idx="918">
                        <c:v>3313.04</c:v>
                      </c:pt>
                      <c:pt idx="919">
                        <c:v>3881.5</c:v>
                      </c:pt>
                      <c:pt idx="920">
                        <c:v>11056.2</c:v>
                      </c:pt>
                      <c:pt idx="921">
                        <c:v>3646.15</c:v>
                      </c:pt>
                      <c:pt idx="922">
                        <c:v>7971.34</c:v>
                      </c:pt>
                      <c:pt idx="923">
                        <c:v>1659.36</c:v>
                      </c:pt>
                      <c:pt idx="924">
                        <c:v>2658.58</c:v>
                      </c:pt>
                      <c:pt idx="925">
                        <c:v>3184.86</c:v>
                      </c:pt>
                      <c:pt idx="926">
                        <c:v>2531.69</c:v>
                      </c:pt>
                      <c:pt idx="927">
                        <c:v>4176.1899999999996</c:v>
                      </c:pt>
                      <c:pt idx="928">
                        <c:v>45158.3</c:v>
                      </c:pt>
                      <c:pt idx="929">
                        <c:v>2789.34</c:v>
                      </c:pt>
                      <c:pt idx="930">
                        <c:v>3047.77</c:v>
                      </c:pt>
                      <c:pt idx="931">
                        <c:v>6091.8</c:v>
                      </c:pt>
                      <c:pt idx="932">
                        <c:v>15217.9</c:v>
                      </c:pt>
                      <c:pt idx="933">
                        <c:v>5187.5</c:v>
                      </c:pt>
                      <c:pt idx="934">
                        <c:v>13640.3</c:v>
                      </c:pt>
                      <c:pt idx="935">
                        <c:v>20270.3</c:v>
                      </c:pt>
                      <c:pt idx="936">
                        <c:v>2528.64</c:v>
                      </c:pt>
                      <c:pt idx="937">
                        <c:v>2418.7199999999998</c:v>
                      </c:pt>
                      <c:pt idx="938">
                        <c:v>5179.8100000000004</c:v>
                      </c:pt>
                      <c:pt idx="939">
                        <c:v>8905.4500000000007</c:v>
                      </c:pt>
                      <c:pt idx="940">
                        <c:v>11396.8</c:v>
                      </c:pt>
                      <c:pt idx="941">
                        <c:v>3107.86</c:v>
                      </c:pt>
                      <c:pt idx="942">
                        <c:v>4994.96</c:v>
                      </c:pt>
                      <c:pt idx="943">
                        <c:v>8175.97</c:v>
                      </c:pt>
                      <c:pt idx="944">
                        <c:v>2044.6</c:v>
                      </c:pt>
                      <c:pt idx="945">
                        <c:v>2435.48</c:v>
                      </c:pt>
                      <c:pt idx="946">
                        <c:v>3271.4</c:v>
                      </c:pt>
                      <c:pt idx="947">
                        <c:v>13015.4</c:v>
                      </c:pt>
                      <c:pt idx="948">
                        <c:v>8488.93</c:v>
                      </c:pt>
                      <c:pt idx="949">
                        <c:v>4005.24</c:v>
                      </c:pt>
                      <c:pt idx="950">
                        <c:v>28561.5</c:v>
                      </c:pt>
                      <c:pt idx="951">
                        <c:v>7234.93</c:v>
                      </c:pt>
                      <c:pt idx="952">
                        <c:v>30259.1</c:v>
                      </c:pt>
                      <c:pt idx="953">
                        <c:v>4683.08</c:v>
                      </c:pt>
                      <c:pt idx="954">
                        <c:v>20901.599999999999</c:v>
                      </c:pt>
                      <c:pt idx="955">
                        <c:v>26670.2</c:v>
                      </c:pt>
                      <c:pt idx="956">
                        <c:v>3655.55</c:v>
                      </c:pt>
                      <c:pt idx="957">
                        <c:v>6188.76</c:v>
                      </c:pt>
                      <c:pt idx="958">
                        <c:v>3963.84</c:v>
                      </c:pt>
                      <c:pt idx="959">
                        <c:v>28764.400000000001</c:v>
                      </c:pt>
                      <c:pt idx="960">
                        <c:v>8527.23</c:v>
                      </c:pt>
                      <c:pt idx="961">
                        <c:v>19983.3</c:v>
                      </c:pt>
                      <c:pt idx="962">
                        <c:v>6328.24</c:v>
                      </c:pt>
                      <c:pt idx="963">
                        <c:v>11171.1</c:v>
                      </c:pt>
                      <c:pt idx="964">
                        <c:v>5898.54</c:v>
                      </c:pt>
                      <c:pt idx="965">
                        <c:v>23912.6</c:v>
                      </c:pt>
                      <c:pt idx="966">
                        <c:v>30572.1</c:v>
                      </c:pt>
                      <c:pt idx="967">
                        <c:v>36503.599999999999</c:v>
                      </c:pt>
                      <c:pt idx="968">
                        <c:v>10004.4</c:v>
                      </c:pt>
                      <c:pt idx="969">
                        <c:v>5871.22</c:v>
                      </c:pt>
                      <c:pt idx="970">
                        <c:v>13844</c:v>
                      </c:pt>
                      <c:pt idx="971">
                        <c:v>2297.54</c:v>
                      </c:pt>
                      <c:pt idx="972">
                        <c:v>2576.9899999999998</c:v>
                      </c:pt>
                      <c:pt idx="973">
                        <c:v>6662.47</c:v>
                      </c:pt>
                      <c:pt idx="974">
                        <c:v>30301.3</c:v>
                      </c:pt>
                      <c:pt idx="975">
                        <c:v>2977.17</c:v>
                      </c:pt>
                      <c:pt idx="976">
                        <c:v>3510.65</c:v>
                      </c:pt>
                      <c:pt idx="977">
                        <c:v>5754.14</c:v>
                      </c:pt>
                      <c:pt idx="978">
                        <c:v>35744.800000000003</c:v>
                      </c:pt>
                      <c:pt idx="979">
                        <c:v>17399.7</c:v>
                      </c:pt>
                      <c:pt idx="980">
                        <c:v>46571.4</c:v>
                      </c:pt>
                      <c:pt idx="981">
                        <c:v>6119.24</c:v>
                      </c:pt>
                      <c:pt idx="982">
                        <c:v>3417.61</c:v>
                      </c:pt>
                      <c:pt idx="983">
                        <c:v>17365.599999999999</c:v>
                      </c:pt>
                      <c:pt idx="984">
                        <c:v>3136.73</c:v>
                      </c:pt>
                      <c:pt idx="985">
                        <c:v>5614.57</c:v>
                      </c:pt>
                      <c:pt idx="986">
                        <c:v>4229.03</c:v>
                      </c:pt>
                      <c:pt idx="987">
                        <c:v>33058.9</c:v>
                      </c:pt>
                      <c:pt idx="988">
                        <c:v>5532.47</c:v>
                      </c:pt>
                      <c:pt idx="989">
                        <c:v>8594.82</c:v>
                      </c:pt>
                      <c:pt idx="990">
                        <c:v>4173.07</c:v>
                      </c:pt>
                      <c:pt idx="991">
                        <c:v>23766.1</c:v>
                      </c:pt>
                      <c:pt idx="992">
                        <c:v>4203.16</c:v>
                      </c:pt>
                      <c:pt idx="993">
                        <c:v>3633.26</c:v>
                      </c:pt>
                      <c:pt idx="994">
                        <c:v>2760.23</c:v>
                      </c:pt>
                      <c:pt idx="995">
                        <c:v>2785.41</c:v>
                      </c:pt>
                      <c:pt idx="996">
                        <c:v>16873.7</c:v>
                      </c:pt>
                      <c:pt idx="997">
                        <c:v>38914.800000000003</c:v>
                      </c:pt>
                      <c:pt idx="998">
                        <c:v>3083.31</c:v>
                      </c:pt>
                      <c:pt idx="999">
                        <c:v>6846.18</c:v>
                      </c:pt>
                      <c:pt idx="1000">
                        <c:v>6595.19</c:v>
                      </c:pt>
                      <c:pt idx="1001">
                        <c:v>2686.87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8A-48CE-9783-90AE9149FF2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RawDataAnalysis!$H$2</c15:sqref>
                        </c15:formulaRef>
                      </c:ext>
                    </c:extLst>
                    <c:strCache>
                      <c:ptCount val="1"/>
                      <c:pt idx="0">
                        <c:v>Linear Regression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RawDataAnalysis!$H$3:$H$1004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-5557.18</c:v>
                      </c:pt>
                      <c:pt idx="1">
                        <c:v>4559.3999999999996</c:v>
                      </c:pt>
                      <c:pt idx="2">
                        <c:v>1552.77</c:v>
                      </c:pt>
                      <c:pt idx="3">
                        <c:v>30022.9</c:v>
                      </c:pt>
                      <c:pt idx="4">
                        <c:v>5315.23</c:v>
                      </c:pt>
                      <c:pt idx="5">
                        <c:v>17966.8</c:v>
                      </c:pt>
                      <c:pt idx="6">
                        <c:v>5741.87</c:v>
                      </c:pt>
                      <c:pt idx="7">
                        <c:v>11291.6</c:v>
                      </c:pt>
                      <c:pt idx="8">
                        <c:v>13980.6</c:v>
                      </c:pt>
                      <c:pt idx="9">
                        <c:v>-4345.1499999999996</c:v>
                      </c:pt>
                      <c:pt idx="10">
                        <c:v>11624.4</c:v>
                      </c:pt>
                      <c:pt idx="11">
                        <c:v>15217.8</c:v>
                      </c:pt>
                      <c:pt idx="12">
                        <c:v>8223.14</c:v>
                      </c:pt>
                      <c:pt idx="13">
                        <c:v>-1345.06</c:v>
                      </c:pt>
                      <c:pt idx="14">
                        <c:v>15218.2</c:v>
                      </c:pt>
                      <c:pt idx="15">
                        <c:v>10123.9</c:v>
                      </c:pt>
                      <c:pt idx="16">
                        <c:v>19911</c:v>
                      </c:pt>
                      <c:pt idx="17">
                        <c:v>7032.58</c:v>
                      </c:pt>
                      <c:pt idx="18">
                        <c:v>27962.799999999999</c:v>
                      </c:pt>
                      <c:pt idx="19">
                        <c:v>13751</c:v>
                      </c:pt>
                      <c:pt idx="20">
                        <c:v>-2379.44</c:v>
                      </c:pt>
                      <c:pt idx="21">
                        <c:v>12385.4</c:v>
                      </c:pt>
                      <c:pt idx="22">
                        <c:v>-3310.47</c:v>
                      </c:pt>
                      <c:pt idx="23">
                        <c:v>5426.47</c:v>
                      </c:pt>
                      <c:pt idx="24">
                        <c:v>4315.43</c:v>
                      </c:pt>
                      <c:pt idx="25">
                        <c:v>14304.7</c:v>
                      </c:pt>
                      <c:pt idx="26">
                        <c:v>20244.900000000001</c:v>
                      </c:pt>
                      <c:pt idx="27">
                        <c:v>-2056.9899999999998</c:v>
                      </c:pt>
                      <c:pt idx="28">
                        <c:v>-15.161799999999999</c:v>
                      </c:pt>
                      <c:pt idx="29">
                        <c:v>6958.75</c:v>
                      </c:pt>
                      <c:pt idx="30">
                        <c:v>18574.7</c:v>
                      </c:pt>
                      <c:pt idx="31">
                        <c:v>-3098.4</c:v>
                      </c:pt>
                      <c:pt idx="32">
                        <c:v>16562.3</c:v>
                      </c:pt>
                      <c:pt idx="33">
                        <c:v>12686.4</c:v>
                      </c:pt>
                      <c:pt idx="34">
                        <c:v>-4338.8900000000003</c:v>
                      </c:pt>
                      <c:pt idx="35">
                        <c:v>-1416.94</c:v>
                      </c:pt>
                      <c:pt idx="36">
                        <c:v>20557.599999999999</c:v>
                      </c:pt>
                      <c:pt idx="37">
                        <c:v>-7005.44</c:v>
                      </c:pt>
                      <c:pt idx="38">
                        <c:v>15537</c:v>
                      </c:pt>
                      <c:pt idx="39">
                        <c:v>-1184.52</c:v>
                      </c:pt>
                      <c:pt idx="40">
                        <c:v>3161.62</c:v>
                      </c:pt>
                      <c:pt idx="41">
                        <c:v>2057.54</c:v>
                      </c:pt>
                      <c:pt idx="42">
                        <c:v>-1166.8599999999999</c:v>
                      </c:pt>
                      <c:pt idx="43">
                        <c:v>14164.6</c:v>
                      </c:pt>
                      <c:pt idx="44">
                        <c:v>-144.59399999999999</c:v>
                      </c:pt>
                      <c:pt idx="45">
                        <c:v>1301.74</c:v>
                      </c:pt>
                      <c:pt idx="46">
                        <c:v>8029.16</c:v>
                      </c:pt>
                      <c:pt idx="47">
                        <c:v>1997.79</c:v>
                      </c:pt>
                      <c:pt idx="48">
                        <c:v>8135.35</c:v>
                      </c:pt>
                      <c:pt idx="49">
                        <c:v>11785.2</c:v>
                      </c:pt>
                      <c:pt idx="50">
                        <c:v>15238</c:v>
                      </c:pt>
                      <c:pt idx="51">
                        <c:v>37919.699999999997</c:v>
                      </c:pt>
                      <c:pt idx="52">
                        <c:v>3691.86</c:v>
                      </c:pt>
                      <c:pt idx="53">
                        <c:v>3569.62</c:v>
                      </c:pt>
                      <c:pt idx="54">
                        <c:v>4766.79</c:v>
                      </c:pt>
                      <c:pt idx="55">
                        <c:v>5737.56</c:v>
                      </c:pt>
                      <c:pt idx="56">
                        <c:v>8153.99</c:v>
                      </c:pt>
                      <c:pt idx="57">
                        <c:v>6265.43</c:v>
                      </c:pt>
                      <c:pt idx="58">
                        <c:v>8996.7000000000007</c:v>
                      </c:pt>
                      <c:pt idx="59">
                        <c:v>10081.200000000001</c:v>
                      </c:pt>
                      <c:pt idx="60">
                        <c:v>9711.83</c:v>
                      </c:pt>
                      <c:pt idx="61">
                        <c:v>18373.5</c:v>
                      </c:pt>
                      <c:pt idx="62">
                        <c:v>29385.1</c:v>
                      </c:pt>
                      <c:pt idx="63">
                        <c:v>13680.9</c:v>
                      </c:pt>
                      <c:pt idx="64">
                        <c:v>1673.16</c:v>
                      </c:pt>
                      <c:pt idx="65">
                        <c:v>3119.16</c:v>
                      </c:pt>
                      <c:pt idx="66">
                        <c:v>26.293800000000001</c:v>
                      </c:pt>
                      <c:pt idx="67">
                        <c:v>5871.65</c:v>
                      </c:pt>
                      <c:pt idx="68">
                        <c:v>11853.9</c:v>
                      </c:pt>
                      <c:pt idx="69">
                        <c:v>10614</c:v>
                      </c:pt>
                      <c:pt idx="70">
                        <c:v>9896.1200000000008</c:v>
                      </c:pt>
                      <c:pt idx="71">
                        <c:v>22202</c:v>
                      </c:pt>
                      <c:pt idx="72">
                        <c:v>29631.200000000001</c:v>
                      </c:pt>
                      <c:pt idx="73">
                        <c:v>35334.9</c:v>
                      </c:pt>
                      <c:pt idx="74">
                        <c:v>5768.27</c:v>
                      </c:pt>
                      <c:pt idx="75">
                        <c:v>7417.5</c:v>
                      </c:pt>
                      <c:pt idx="76">
                        <c:v>4082.17</c:v>
                      </c:pt>
                      <c:pt idx="77">
                        <c:v>27557.4</c:v>
                      </c:pt>
                      <c:pt idx="78">
                        <c:v>22300.799999999999</c:v>
                      </c:pt>
                      <c:pt idx="79">
                        <c:v>12814.2</c:v>
                      </c:pt>
                      <c:pt idx="80">
                        <c:v>28066.7</c:v>
                      </c:pt>
                      <c:pt idx="81">
                        <c:v>10882.2</c:v>
                      </c:pt>
                      <c:pt idx="82">
                        <c:v>6258.22</c:v>
                      </c:pt>
                      <c:pt idx="83">
                        <c:v>5006.38</c:v>
                      </c:pt>
                      <c:pt idx="84">
                        <c:v>8459.1</c:v>
                      </c:pt>
                      <c:pt idx="85">
                        <c:v>27294</c:v>
                      </c:pt>
                      <c:pt idx="86">
                        <c:v>28030.5</c:v>
                      </c:pt>
                      <c:pt idx="87">
                        <c:v>8808.8700000000008</c:v>
                      </c:pt>
                      <c:pt idx="88">
                        <c:v>2079.31</c:v>
                      </c:pt>
                      <c:pt idx="89">
                        <c:v>21955.9</c:v>
                      </c:pt>
                      <c:pt idx="90">
                        <c:v>25802.7</c:v>
                      </c:pt>
                      <c:pt idx="91">
                        <c:v>13662.8</c:v>
                      </c:pt>
                      <c:pt idx="92">
                        <c:v>9896.1200000000008</c:v>
                      </c:pt>
                      <c:pt idx="93">
                        <c:v>3380.27</c:v>
                      </c:pt>
                      <c:pt idx="94">
                        <c:v>3564.97</c:v>
                      </c:pt>
                      <c:pt idx="95">
                        <c:v>3691.86</c:v>
                      </c:pt>
                      <c:pt idx="96">
                        <c:v>24219.9</c:v>
                      </c:pt>
                      <c:pt idx="97">
                        <c:v>6177.64</c:v>
                      </c:pt>
                      <c:pt idx="98">
                        <c:v>15969.8</c:v>
                      </c:pt>
                      <c:pt idx="99">
                        <c:v>31714.7</c:v>
                      </c:pt>
                      <c:pt idx="100">
                        <c:v>3040.72</c:v>
                      </c:pt>
                      <c:pt idx="101">
                        <c:v>8480.59</c:v>
                      </c:pt>
                      <c:pt idx="102">
                        <c:v>19637.5</c:v>
                      </c:pt>
                      <c:pt idx="103">
                        <c:v>7547.85</c:v>
                      </c:pt>
                      <c:pt idx="104">
                        <c:v>5509.5</c:v>
                      </c:pt>
                      <c:pt idx="105">
                        <c:v>-4132.6099999999997</c:v>
                      </c:pt>
                      <c:pt idx="106">
                        <c:v>604.96199999999999</c:v>
                      </c:pt>
                      <c:pt idx="107">
                        <c:v>16771</c:v>
                      </c:pt>
                      <c:pt idx="108">
                        <c:v>9221.64</c:v>
                      </c:pt>
                      <c:pt idx="109">
                        <c:v>-5457.21</c:v>
                      </c:pt>
                      <c:pt idx="110">
                        <c:v>-888.93799999999999</c:v>
                      </c:pt>
                      <c:pt idx="111">
                        <c:v>13446.3</c:v>
                      </c:pt>
                      <c:pt idx="112">
                        <c:v>12775.5</c:v>
                      </c:pt>
                      <c:pt idx="113">
                        <c:v>19971.900000000001</c:v>
                      </c:pt>
                      <c:pt idx="114">
                        <c:v>-1660.05</c:v>
                      </c:pt>
                      <c:pt idx="115">
                        <c:v>31106.799999999999</c:v>
                      </c:pt>
                      <c:pt idx="116">
                        <c:v>11199.1</c:v>
                      </c:pt>
                      <c:pt idx="117">
                        <c:v>1062.78</c:v>
                      </c:pt>
                      <c:pt idx="118">
                        <c:v>6121.69</c:v>
                      </c:pt>
                      <c:pt idx="119">
                        <c:v>11034.9</c:v>
                      </c:pt>
                      <c:pt idx="120">
                        <c:v>13439.5</c:v>
                      </c:pt>
                      <c:pt idx="121">
                        <c:v>21898.1</c:v>
                      </c:pt>
                      <c:pt idx="122">
                        <c:v>44870.9</c:v>
                      </c:pt>
                      <c:pt idx="123">
                        <c:v>50428.1</c:v>
                      </c:pt>
                      <c:pt idx="124">
                        <c:v>-3653.57</c:v>
                      </c:pt>
                      <c:pt idx="125">
                        <c:v>244.43799999999999</c:v>
                      </c:pt>
                      <c:pt idx="126">
                        <c:v>19734.5</c:v>
                      </c:pt>
                      <c:pt idx="127">
                        <c:v>2837.96</c:v>
                      </c:pt>
                      <c:pt idx="128">
                        <c:v>12735.2</c:v>
                      </c:pt>
                      <c:pt idx="129">
                        <c:v>-3790.68</c:v>
                      </c:pt>
                      <c:pt idx="130">
                        <c:v>4183.82</c:v>
                      </c:pt>
                      <c:pt idx="131">
                        <c:v>10213.700000000001</c:v>
                      </c:pt>
                      <c:pt idx="132">
                        <c:v>17820.400000000001</c:v>
                      </c:pt>
                      <c:pt idx="133">
                        <c:v>1307.1199999999999</c:v>
                      </c:pt>
                      <c:pt idx="134">
                        <c:v>4511.38</c:v>
                      </c:pt>
                      <c:pt idx="135">
                        <c:v>4332.07</c:v>
                      </c:pt>
                      <c:pt idx="136">
                        <c:v>11685.9</c:v>
                      </c:pt>
                      <c:pt idx="137">
                        <c:v>4875.83</c:v>
                      </c:pt>
                      <c:pt idx="138">
                        <c:v>7423.63</c:v>
                      </c:pt>
                      <c:pt idx="139">
                        <c:v>12356.1</c:v>
                      </c:pt>
                      <c:pt idx="140">
                        <c:v>20865.099999999999</c:v>
                      </c:pt>
                      <c:pt idx="141">
                        <c:v>22944.5</c:v>
                      </c:pt>
                      <c:pt idx="142">
                        <c:v>10817.6</c:v>
                      </c:pt>
                      <c:pt idx="143">
                        <c:v>-5520.69</c:v>
                      </c:pt>
                      <c:pt idx="144">
                        <c:v>2558.65</c:v>
                      </c:pt>
                      <c:pt idx="145">
                        <c:v>14883.8</c:v>
                      </c:pt>
                      <c:pt idx="146">
                        <c:v>12470.8</c:v>
                      </c:pt>
                      <c:pt idx="147">
                        <c:v>7141.72</c:v>
                      </c:pt>
                      <c:pt idx="148">
                        <c:v>24461.3</c:v>
                      </c:pt>
                      <c:pt idx="149">
                        <c:v>7875.16</c:v>
                      </c:pt>
                      <c:pt idx="150">
                        <c:v>34071.300000000003</c:v>
                      </c:pt>
                      <c:pt idx="151">
                        <c:v>7062.75</c:v>
                      </c:pt>
                      <c:pt idx="152">
                        <c:v>7921.02</c:v>
                      </c:pt>
                      <c:pt idx="153">
                        <c:v>20610.7</c:v>
                      </c:pt>
                      <c:pt idx="154">
                        <c:v>24382.3</c:v>
                      </c:pt>
                      <c:pt idx="155">
                        <c:v>18735.8</c:v>
                      </c:pt>
                      <c:pt idx="156">
                        <c:v>12119.9</c:v>
                      </c:pt>
                      <c:pt idx="157">
                        <c:v>31666.400000000001</c:v>
                      </c:pt>
                      <c:pt idx="158">
                        <c:v>9400.83</c:v>
                      </c:pt>
                      <c:pt idx="159">
                        <c:v>24951.3</c:v>
                      </c:pt>
                      <c:pt idx="160">
                        <c:v>20689.7</c:v>
                      </c:pt>
                      <c:pt idx="161">
                        <c:v>31878.1</c:v>
                      </c:pt>
                      <c:pt idx="162">
                        <c:v>11473.7</c:v>
                      </c:pt>
                      <c:pt idx="163">
                        <c:v>14528.4</c:v>
                      </c:pt>
                      <c:pt idx="164">
                        <c:v>24498.2</c:v>
                      </c:pt>
                      <c:pt idx="165">
                        <c:v>21893.599999999999</c:v>
                      </c:pt>
                      <c:pt idx="166">
                        <c:v>6289.79</c:v>
                      </c:pt>
                      <c:pt idx="167">
                        <c:v>11856.1</c:v>
                      </c:pt>
                      <c:pt idx="168">
                        <c:v>9447.59</c:v>
                      </c:pt>
                      <c:pt idx="169">
                        <c:v>10950.2</c:v>
                      </c:pt>
                      <c:pt idx="170">
                        <c:v>12719.3</c:v>
                      </c:pt>
                      <c:pt idx="171">
                        <c:v>13106.5</c:v>
                      </c:pt>
                      <c:pt idx="172">
                        <c:v>14875.6</c:v>
                      </c:pt>
                      <c:pt idx="173">
                        <c:v>5619.39</c:v>
                      </c:pt>
                      <c:pt idx="174">
                        <c:v>8910.81</c:v>
                      </c:pt>
                      <c:pt idx="175">
                        <c:v>24700.2</c:v>
                      </c:pt>
                      <c:pt idx="176">
                        <c:v>2408.34</c:v>
                      </c:pt>
                      <c:pt idx="177">
                        <c:v>11712.4</c:v>
                      </c:pt>
                      <c:pt idx="178">
                        <c:v>9829.4599999999991</c:v>
                      </c:pt>
                      <c:pt idx="179">
                        <c:v>18735.8</c:v>
                      </c:pt>
                      <c:pt idx="180">
                        <c:v>11135.2</c:v>
                      </c:pt>
                      <c:pt idx="181">
                        <c:v>9849.69</c:v>
                      </c:pt>
                      <c:pt idx="182">
                        <c:v>12604</c:v>
                      </c:pt>
                      <c:pt idx="183">
                        <c:v>29310.400000000001</c:v>
                      </c:pt>
                      <c:pt idx="184">
                        <c:v>3431.65</c:v>
                      </c:pt>
                      <c:pt idx="185">
                        <c:v>23297.200000000001</c:v>
                      </c:pt>
                      <c:pt idx="186">
                        <c:v>26654.5</c:v>
                      </c:pt>
                      <c:pt idx="187">
                        <c:v>3195.57</c:v>
                      </c:pt>
                      <c:pt idx="188">
                        <c:v>23212.6</c:v>
                      </c:pt>
                      <c:pt idx="189">
                        <c:v>6830.46</c:v>
                      </c:pt>
                      <c:pt idx="190">
                        <c:v>18735.8</c:v>
                      </c:pt>
                      <c:pt idx="191">
                        <c:v>8564.15</c:v>
                      </c:pt>
                      <c:pt idx="192">
                        <c:v>8145.62</c:v>
                      </c:pt>
                      <c:pt idx="193">
                        <c:v>3805.46</c:v>
                      </c:pt>
                      <c:pt idx="194">
                        <c:v>3099.48</c:v>
                      </c:pt>
                      <c:pt idx="195">
                        <c:v>4902.93</c:v>
                      </c:pt>
                      <c:pt idx="196">
                        <c:v>22222.5</c:v>
                      </c:pt>
                      <c:pt idx="197">
                        <c:v>14249.3</c:v>
                      </c:pt>
                      <c:pt idx="198">
                        <c:v>11110.6</c:v>
                      </c:pt>
                      <c:pt idx="199">
                        <c:v>28430.2</c:v>
                      </c:pt>
                      <c:pt idx="200">
                        <c:v>5808.66</c:v>
                      </c:pt>
                      <c:pt idx="201">
                        <c:v>22143.5</c:v>
                      </c:pt>
                      <c:pt idx="202">
                        <c:v>-3682.5</c:v>
                      </c:pt>
                      <c:pt idx="203">
                        <c:v>3004.32</c:v>
                      </c:pt>
                      <c:pt idx="204">
                        <c:v>5716.34</c:v>
                      </c:pt>
                      <c:pt idx="205">
                        <c:v>9246.18</c:v>
                      </c:pt>
                      <c:pt idx="206">
                        <c:v>15692.1</c:v>
                      </c:pt>
                      <c:pt idx="207">
                        <c:v>1267.0899999999999</c:v>
                      </c:pt>
                      <c:pt idx="208">
                        <c:v>10279.299999999999</c:v>
                      </c:pt>
                      <c:pt idx="209">
                        <c:v>21154.9</c:v>
                      </c:pt>
                      <c:pt idx="210">
                        <c:v>8214.41</c:v>
                      </c:pt>
                      <c:pt idx="211">
                        <c:v>14417.5</c:v>
                      </c:pt>
                      <c:pt idx="212">
                        <c:v>-3384.61</c:v>
                      </c:pt>
                      <c:pt idx="213">
                        <c:v>-2111.2800000000002</c:v>
                      </c:pt>
                      <c:pt idx="214">
                        <c:v>3307.49</c:v>
                      </c:pt>
                      <c:pt idx="215">
                        <c:v>12058.6</c:v>
                      </c:pt>
                      <c:pt idx="216">
                        <c:v>22306.1</c:v>
                      </c:pt>
                      <c:pt idx="217">
                        <c:v>16844.900000000001</c:v>
                      </c:pt>
                      <c:pt idx="218">
                        <c:v>-1969.75</c:v>
                      </c:pt>
                      <c:pt idx="219">
                        <c:v>4931.6899999999996</c:v>
                      </c:pt>
                      <c:pt idx="220">
                        <c:v>2071.96</c:v>
                      </c:pt>
                      <c:pt idx="221">
                        <c:v>9051.67</c:v>
                      </c:pt>
                      <c:pt idx="222">
                        <c:v>21252.9</c:v>
                      </c:pt>
                      <c:pt idx="223">
                        <c:v>3187.74</c:v>
                      </c:pt>
                      <c:pt idx="224">
                        <c:v>-1594.98</c:v>
                      </c:pt>
                      <c:pt idx="225">
                        <c:v>13685.8</c:v>
                      </c:pt>
                      <c:pt idx="226">
                        <c:v>-3112.16</c:v>
                      </c:pt>
                      <c:pt idx="227">
                        <c:v>16600.900000000001</c:v>
                      </c:pt>
                      <c:pt idx="228">
                        <c:v>32682.1</c:v>
                      </c:pt>
                      <c:pt idx="229">
                        <c:v>35593.5</c:v>
                      </c:pt>
                      <c:pt idx="230">
                        <c:v>24925.9</c:v>
                      </c:pt>
                      <c:pt idx="231">
                        <c:v>15102.3</c:v>
                      </c:pt>
                      <c:pt idx="232">
                        <c:v>1327.91</c:v>
                      </c:pt>
                      <c:pt idx="233">
                        <c:v>11886.8</c:v>
                      </c:pt>
                      <c:pt idx="234">
                        <c:v>14871.3</c:v>
                      </c:pt>
                      <c:pt idx="235">
                        <c:v>2667.56</c:v>
                      </c:pt>
                      <c:pt idx="236">
                        <c:v>5494.99</c:v>
                      </c:pt>
                      <c:pt idx="237">
                        <c:v>7179.85</c:v>
                      </c:pt>
                      <c:pt idx="238">
                        <c:v>10017.5</c:v>
                      </c:pt>
                      <c:pt idx="239">
                        <c:v>-2250.3000000000002</c:v>
                      </c:pt>
                      <c:pt idx="240">
                        <c:v>16990.5</c:v>
                      </c:pt>
                      <c:pt idx="241">
                        <c:v>-2891.81</c:v>
                      </c:pt>
                      <c:pt idx="242">
                        <c:v>3250.15</c:v>
                      </c:pt>
                      <c:pt idx="243">
                        <c:v>-5099.18</c:v>
                      </c:pt>
                      <c:pt idx="244">
                        <c:v>-4614.5</c:v>
                      </c:pt>
                      <c:pt idx="245">
                        <c:v>21982.400000000001</c:v>
                      </c:pt>
                      <c:pt idx="246">
                        <c:v>19853.8</c:v>
                      </c:pt>
                      <c:pt idx="247">
                        <c:v>-1407.7</c:v>
                      </c:pt>
                      <c:pt idx="248">
                        <c:v>2591.6</c:v>
                      </c:pt>
                      <c:pt idx="249">
                        <c:v>1783.75</c:v>
                      </c:pt>
                      <c:pt idx="250">
                        <c:v>7342.87</c:v>
                      </c:pt>
                      <c:pt idx="251">
                        <c:v>24115.8</c:v>
                      </c:pt>
                      <c:pt idx="252">
                        <c:v>35416.1</c:v>
                      </c:pt>
                      <c:pt idx="253">
                        <c:v>5488.7</c:v>
                      </c:pt>
                      <c:pt idx="254">
                        <c:v>11839.3</c:v>
                      </c:pt>
                      <c:pt idx="255">
                        <c:v>24573.5</c:v>
                      </c:pt>
                      <c:pt idx="256">
                        <c:v>1506.91</c:v>
                      </c:pt>
                      <c:pt idx="257">
                        <c:v>7372.7</c:v>
                      </c:pt>
                      <c:pt idx="258">
                        <c:v>12853.8</c:v>
                      </c:pt>
                      <c:pt idx="259">
                        <c:v>10526.1</c:v>
                      </c:pt>
                      <c:pt idx="260">
                        <c:v>27678.1</c:v>
                      </c:pt>
                      <c:pt idx="261">
                        <c:v>6606.48</c:v>
                      </c:pt>
                      <c:pt idx="262">
                        <c:v>16519.599999999999</c:v>
                      </c:pt>
                      <c:pt idx="263">
                        <c:v>29486.2</c:v>
                      </c:pt>
                      <c:pt idx="264">
                        <c:v>27962.1</c:v>
                      </c:pt>
                      <c:pt idx="265">
                        <c:v>7424</c:v>
                      </c:pt>
                      <c:pt idx="266">
                        <c:v>13031.8</c:v>
                      </c:pt>
                      <c:pt idx="267">
                        <c:v>26775.9</c:v>
                      </c:pt>
                      <c:pt idx="268">
                        <c:v>28108.5</c:v>
                      </c:pt>
                      <c:pt idx="269">
                        <c:v>3168.56</c:v>
                      </c:pt>
                      <c:pt idx="270">
                        <c:v>-4380.7700000000004</c:v>
                      </c:pt>
                      <c:pt idx="271">
                        <c:v>1881.22</c:v>
                      </c:pt>
                      <c:pt idx="272">
                        <c:v>25519.3</c:v>
                      </c:pt>
                      <c:pt idx="273">
                        <c:v>15325.7</c:v>
                      </c:pt>
                      <c:pt idx="274">
                        <c:v>34051.800000000003</c:v>
                      </c:pt>
                      <c:pt idx="275">
                        <c:v>8727.33</c:v>
                      </c:pt>
                      <c:pt idx="276">
                        <c:v>27850.6</c:v>
                      </c:pt>
                      <c:pt idx="277">
                        <c:v>11839.3</c:v>
                      </c:pt>
                      <c:pt idx="278">
                        <c:v>27091.8</c:v>
                      </c:pt>
                      <c:pt idx="279">
                        <c:v>24070.400000000001</c:v>
                      </c:pt>
                      <c:pt idx="280">
                        <c:v>3817.06</c:v>
                      </c:pt>
                      <c:pt idx="281">
                        <c:v>25878.5</c:v>
                      </c:pt>
                      <c:pt idx="282">
                        <c:v>25834.799999999999</c:v>
                      </c:pt>
                      <c:pt idx="283">
                        <c:v>33288.800000000003</c:v>
                      </c:pt>
                      <c:pt idx="284">
                        <c:v>19836.8</c:v>
                      </c:pt>
                      <c:pt idx="285">
                        <c:v>31137</c:v>
                      </c:pt>
                      <c:pt idx="286">
                        <c:v>18750.7</c:v>
                      </c:pt>
                      <c:pt idx="287">
                        <c:v>31590.5</c:v>
                      </c:pt>
                      <c:pt idx="288">
                        <c:v>-2980.12</c:v>
                      </c:pt>
                      <c:pt idx="289">
                        <c:v>-1154.74</c:v>
                      </c:pt>
                      <c:pt idx="290">
                        <c:v>11479.5</c:v>
                      </c:pt>
                      <c:pt idx="291">
                        <c:v>34051.800000000003</c:v>
                      </c:pt>
                      <c:pt idx="292">
                        <c:v>5731.32</c:v>
                      </c:pt>
                      <c:pt idx="293">
                        <c:v>16519.599999999999</c:v>
                      </c:pt>
                      <c:pt idx="294">
                        <c:v>27819.9</c:v>
                      </c:pt>
                      <c:pt idx="295">
                        <c:v>25878.5</c:v>
                      </c:pt>
                      <c:pt idx="296">
                        <c:v>10762.5</c:v>
                      </c:pt>
                      <c:pt idx="297">
                        <c:v>28352.9</c:v>
                      </c:pt>
                      <c:pt idx="298">
                        <c:v>25688.400000000001</c:v>
                      </c:pt>
                      <c:pt idx="299">
                        <c:v>27290.7</c:v>
                      </c:pt>
                      <c:pt idx="300">
                        <c:v>19490.7</c:v>
                      </c:pt>
                      <c:pt idx="301">
                        <c:v>18188.900000000001</c:v>
                      </c:pt>
                      <c:pt idx="302">
                        <c:v>-6561.48</c:v>
                      </c:pt>
                      <c:pt idx="303">
                        <c:v>707.67100000000005</c:v>
                      </c:pt>
                      <c:pt idx="304">
                        <c:v>5357.92</c:v>
                      </c:pt>
                      <c:pt idx="305">
                        <c:v>4372.82</c:v>
                      </c:pt>
                      <c:pt idx="306">
                        <c:v>1400.9</c:v>
                      </c:pt>
                      <c:pt idx="307">
                        <c:v>9200.44</c:v>
                      </c:pt>
                      <c:pt idx="308">
                        <c:v>19630.5</c:v>
                      </c:pt>
                      <c:pt idx="309">
                        <c:v>6500.66</c:v>
                      </c:pt>
                      <c:pt idx="310">
                        <c:v>20616.7</c:v>
                      </c:pt>
                      <c:pt idx="311">
                        <c:v>-2124.7399999999998</c:v>
                      </c:pt>
                      <c:pt idx="312">
                        <c:v>18542.3</c:v>
                      </c:pt>
                      <c:pt idx="313">
                        <c:v>2080.0300000000002</c:v>
                      </c:pt>
                      <c:pt idx="314">
                        <c:v>-574.25800000000004</c:v>
                      </c:pt>
                      <c:pt idx="315">
                        <c:v>-1855.13</c:v>
                      </c:pt>
                      <c:pt idx="316">
                        <c:v>2198.0500000000002</c:v>
                      </c:pt>
                      <c:pt idx="317">
                        <c:v>7128.6</c:v>
                      </c:pt>
                      <c:pt idx="318">
                        <c:v>-307.20299999999997</c:v>
                      </c:pt>
                      <c:pt idx="319">
                        <c:v>893.99099999999999</c:v>
                      </c:pt>
                      <c:pt idx="320">
                        <c:v>757.24599999999998</c:v>
                      </c:pt>
                      <c:pt idx="321">
                        <c:v>17143.599999999999</c:v>
                      </c:pt>
                      <c:pt idx="322">
                        <c:v>1444.18</c:v>
                      </c:pt>
                      <c:pt idx="323">
                        <c:v>23620.6</c:v>
                      </c:pt>
                      <c:pt idx="324">
                        <c:v>1324.42</c:v>
                      </c:pt>
                      <c:pt idx="325">
                        <c:v>7199.67</c:v>
                      </c:pt>
                      <c:pt idx="326">
                        <c:v>-5587.31</c:v>
                      </c:pt>
                      <c:pt idx="327">
                        <c:v>2607.5</c:v>
                      </c:pt>
                      <c:pt idx="328">
                        <c:v>9815.64</c:v>
                      </c:pt>
                      <c:pt idx="329">
                        <c:v>-438.61</c:v>
                      </c:pt>
                      <c:pt idx="330">
                        <c:v>-5780.32</c:v>
                      </c:pt>
                      <c:pt idx="331">
                        <c:v>15627.4</c:v>
                      </c:pt>
                      <c:pt idx="332">
                        <c:v>-1176.6199999999999</c:v>
                      </c:pt>
                      <c:pt idx="333">
                        <c:v>13948</c:v>
                      </c:pt>
                      <c:pt idx="334">
                        <c:v>10980.8</c:v>
                      </c:pt>
                      <c:pt idx="335">
                        <c:v>7441.4</c:v>
                      </c:pt>
                      <c:pt idx="336">
                        <c:v>-3408.04</c:v>
                      </c:pt>
                      <c:pt idx="337">
                        <c:v>-2342.4</c:v>
                      </c:pt>
                      <c:pt idx="338">
                        <c:v>9968.26</c:v>
                      </c:pt>
                      <c:pt idx="339">
                        <c:v>23696.6</c:v>
                      </c:pt>
                      <c:pt idx="340">
                        <c:v>17769.099999999999</c:v>
                      </c:pt>
                      <c:pt idx="341">
                        <c:v>10300.9</c:v>
                      </c:pt>
                      <c:pt idx="342">
                        <c:v>3721</c:v>
                      </c:pt>
                      <c:pt idx="343">
                        <c:v>3054.72</c:v>
                      </c:pt>
                      <c:pt idx="344">
                        <c:v>14818.8</c:v>
                      </c:pt>
                      <c:pt idx="345">
                        <c:v>796.91700000000003</c:v>
                      </c:pt>
                      <c:pt idx="346">
                        <c:v>1159.75</c:v>
                      </c:pt>
                      <c:pt idx="347">
                        <c:v>11114</c:v>
                      </c:pt>
                      <c:pt idx="348">
                        <c:v>-1682.43</c:v>
                      </c:pt>
                      <c:pt idx="349">
                        <c:v>1703.96</c:v>
                      </c:pt>
                      <c:pt idx="350">
                        <c:v>4683.6000000000004</c:v>
                      </c:pt>
                      <c:pt idx="351">
                        <c:v>7404.38</c:v>
                      </c:pt>
                      <c:pt idx="352">
                        <c:v>5375.6</c:v>
                      </c:pt>
                      <c:pt idx="353">
                        <c:v>28624.400000000001</c:v>
                      </c:pt>
                      <c:pt idx="354">
                        <c:v>2708.52</c:v>
                      </c:pt>
                      <c:pt idx="355">
                        <c:v>2752.15</c:v>
                      </c:pt>
                      <c:pt idx="356">
                        <c:v>31510.6</c:v>
                      </c:pt>
                      <c:pt idx="357">
                        <c:v>29504</c:v>
                      </c:pt>
                      <c:pt idx="358">
                        <c:v>33091</c:v>
                      </c:pt>
                      <c:pt idx="359">
                        <c:v>8791.65</c:v>
                      </c:pt>
                      <c:pt idx="360">
                        <c:v>20211.5</c:v>
                      </c:pt>
                      <c:pt idx="361">
                        <c:v>3359.41</c:v>
                      </c:pt>
                      <c:pt idx="362">
                        <c:v>19879.099999999999</c:v>
                      </c:pt>
                      <c:pt idx="363">
                        <c:v>5153.67</c:v>
                      </c:pt>
                      <c:pt idx="364">
                        <c:v>3924.32</c:v>
                      </c:pt>
                      <c:pt idx="365">
                        <c:v>27629.1</c:v>
                      </c:pt>
                      <c:pt idx="366">
                        <c:v>2131.54</c:v>
                      </c:pt>
                      <c:pt idx="367">
                        <c:v>35386</c:v>
                      </c:pt>
                      <c:pt idx="368">
                        <c:v>7384.63</c:v>
                      </c:pt>
                      <c:pt idx="369">
                        <c:v>4925.95</c:v>
                      </c:pt>
                      <c:pt idx="370">
                        <c:v>4181.84</c:v>
                      </c:pt>
                      <c:pt idx="371">
                        <c:v>5345.82</c:v>
                      </c:pt>
                      <c:pt idx="372">
                        <c:v>27644.400000000001</c:v>
                      </c:pt>
                      <c:pt idx="373">
                        <c:v>-4182.93</c:v>
                      </c:pt>
                      <c:pt idx="374">
                        <c:v>-5508.62</c:v>
                      </c:pt>
                      <c:pt idx="375">
                        <c:v>5284.86</c:v>
                      </c:pt>
                      <c:pt idx="376">
                        <c:v>2003.63</c:v>
                      </c:pt>
                      <c:pt idx="377">
                        <c:v>5395.53</c:v>
                      </c:pt>
                      <c:pt idx="378">
                        <c:v>24441.3</c:v>
                      </c:pt>
                      <c:pt idx="379">
                        <c:v>2615.4</c:v>
                      </c:pt>
                      <c:pt idx="380">
                        <c:v>19228.2</c:v>
                      </c:pt>
                      <c:pt idx="381">
                        <c:v>22815.200000000001</c:v>
                      </c:pt>
                      <c:pt idx="382">
                        <c:v>10945.3</c:v>
                      </c:pt>
                      <c:pt idx="383">
                        <c:v>8486.64</c:v>
                      </c:pt>
                      <c:pt idx="384">
                        <c:v>12624.6</c:v>
                      </c:pt>
                      <c:pt idx="385">
                        <c:v>35323.199999999997</c:v>
                      </c:pt>
                      <c:pt idx="386">
                        <c:v>2713.99</c:v>
                      </c:pt>
                      <c:pt idx="387">
                        <c:v>13304.9</c:v>
                      </c:pt>
                      <c:pt idx="388">
                        <c:v>-332.71600000000001</c:v>
                      </c:pt>
                      <c:pt idx="389">
                        <c:v>6448.87</c:v>
                      </c:pt>
                      <c:pt idx="390">
                        <c:v>3583.44</c:v>
                      </c:pt>
                      <c:pt idx="391">
                        <c:v>7268.1</c:v>
                      </c:pt>
                      <c:pt idx="392">
                        <c:v>9108.9699999999993</c:v>
                      </c:pt>
                      <c:pt idx="393">
                        <c:v>5687.72</c:v>
                      </c:pt>
                      <c:pt idx="394">
                        <c:v>22041.599999999999</c:v>
                      </c:pt>
                      <c:pt idx="395">
                        <c:v>6780.76</c:v>
                      </c:pt>
                      <c:pt idx="396">
                        <c:v>30992.1</c:v>
                      </c:pt>
                      <c:pt idx="397">
                        <c:v>5242.75</c:v>
                      </c:pt>
                      <c:pt idx="398">
                        <c:v>10037.5</c:v>
                      </c:pt>
                      <c:pt idx="399">
                        <c:v>12021.6</c:v>
                      </c:pt>
                      <c:pt idx="400">
                        <c:v>2858.69</c:v>
                      </c:pt>
                      <c:pt idx="401">
                        <c:v>885.24</c:v>
                      </c:pt>
                      <c:pt idx="402">
                        <c:v>-6646.25</c:v>
                      </c:pt>
                      <c:pt idx="403">
                        <c:v>392.767</c:v>
                      </c:pt>
                      <c:pt idx="404">
                        <c:v>5704.72</c:v>
                      </c:pt>
                      <c:pt idx="405">
                        <c:v>1861.63</c:v>
                      </c:pt>
                      <c:pt idx="406">
                        <c:v>7995.01</c:v>
                      </c:pt>
                      <c:pt idx="407">
                        <c:v>-3402.84</c:v>
                      </c:pt>
                      <c:pt idx="408">
                        <c:v>-2380.29</c:v>
                      </c:pt>
                      <c:pt idx="409">
                        <c:v>6246.53</c:v>
                      </c:pt>
                      <c:pt idx="410">
                        <c:v>4434.51</c:v>
                      </c:pt>
                      <c:pt idx="411">
                        <c:v>17760</c:v>
                      </c:pt>
                      <c:pt idx="412">
                        <c:v>737.67399999999998</c:v>
                      </c:pt>
                      <c:pt idx="413">
                        <c:v>-1586.27</c:v>
                      </c:pt>
                      <c:pt idx="414">
                        <c:v>-4772.82</c:v>
                      </c:pt>
                      <c:pt idx="415">
                        <c:v>6582.94</c:v>
                      </c:pt>
                      <c:pt idx="416">
                        <c:v>5518.07</c:v>
                      </c:pt>
                      <c:pt idx="417">
                        <c:v>5364.46</c:v>
                      </c:pt>
                      <c:pt idx="418">
                        <c:v>5067.17</c:v>
                      </c:pt>
                      <c:pt idx="419">
                        <c:v>16298.2</c:v>
                      </c:pt>
                      <c:pt idx="420">
                        <c:v>13628.4</c:v>
                      </c:pt>
                      <c:pt idx="421">
                        <c:v>16881</c:v>
                      </c:pt>
                      <c:pt idx="422">
                        <c:v>19569</c:v>
                      </c:pt>
                      <c:pt idx="423">
                        <c:v>-4635.8999999999996</c:v>
                      </c:pt>
                      <c:pt idx="424">
                        <c:v>2468.27</c:v>
                      </c:pt>
                      <c:pt idx="425">
                        <c:v>25633</c:v>
                      </c:pt>
                      <c:pt idx="426">
                        <c:v>17038.8</c:v>
                      </c:pt>
                      <c:pt idx="427">
                        <c:v>5628.57</c:v>
                      </c:pt>
                      <c:pt idx="428">
                        <c:v>-7855.53</c:v>
                      </c:pt>
                      <c:pt idx="429">
                        <c:v>11379.6</c:v>
                      </c:pt>
                      <c:pt idx="430">
                        <c:v>-2116.48</c:v>
                      </c:pt>
                      <c:pt idx="431">
                        <c:v>15415.5</c:v>
                      </c:pt>
                      <c:pt idx="432">
                        <c:v>-7690.7</c:v>
                      </c:pt>
                      <c:pt idx="433">
                        <c:v>8741.8700000000008</c:v>
                      </c:pt>
                      <c:pt idx="434">
                        <c:v>-1752.22</c:v>
                      </c:pt>
                      <c:pt idx="435">
                        <c:v>18008.5</c:v>
                      </c:pt>
                      <c:pt idx="436">
                        <c:v>-1814.85</c:v>
                      </c:pt>
                      <c:pt idx="437">
                        <c:v>14479.7</c:v>
                      </c:pt>
                      <c:pt idx="438">
                        <c:v>-117.02500000000001</c:v>
                      </c:pt>
                      <c:pt idx="439">
                        <c:v>479.85700000000003</c:v>
                      </c:pt>
                      <c:pt idx="440">
                        <c:v>13821.3</c:v>
                      </c:pt>
                      <c:pt idx="441">
                        <c:v>-2278.13</c:v>
                      </c:pt>
                      <c:pt idx="442">
                        <c:v>3428.18</c:v>
                      </c:pt>
                      <c:pt idx="443">
                        <c:v>14922</c:v>
                      </c:pt>
                      <c:pt idx="444">
                        <c:v>18174.7</c:v>
                      </c:pt>
                      <c:pt idx="445">
                        <c:v>13637.1</c:v>
                      </c:pt>
                      <c:pt idx="446">
                        <c:v>5346.55</c:v>
                      </c:pt>
                      <c:pt idx="447">
                        <c:v>11810.4</c:v>
                      </c:pt>
                      <c:pt idx="448">
                        <c:v>21607.5</c:v>
                      </c:pt>
                      <c:pt idx="449">
                        <c:v>19335.400000000001</c:v>
                      </c:pt>
                      <c:pt idx="450">
                        <c:v>22929</c:v>
                      </c:pt>
                      <c:pt idx="451">
                        <c:v>4309.4799999999996</c:v>
                      </c:pt>
                      <c:pt idx="452">
                        <c:v>31697.599999999999</c:v>
                      </c:pt>
                      <c:pt idx="453">
                        <c:v>23443.5</c:v>
                      </c:pt>
                      <c:pt idx="454">
                        <c:v>28000.9</c:v>
                      </c:pt>
                      <c:pt idx="455">
                        <c:v>35450.9</c:v>
                      </c:pt>
                      <c:pt idx="456">
                        <c:v>30096.3</c:v>
                      </c:pt>
                      <c:pt idx="457">
                        <c:v>8734</c:v>
                      </c:pt>
                      <c:pt idx="458">
                        <c:v>3323.91</c:v>
                      </c:pt>
                      <c:pt idx="459">
                        <c:v>3726.72</c:v>
                      </c:pt>
                      <c:pt idx="460">
                        <c:v>20303.8</c:v>
                      </c:pt>
                      <c:pt idx="461">
                        <c:v>10768</c:v>
                      </c:pt>
                      <c:pt idx="462">
                        <c:v>9552.6</c:v>
                      </c:pt>
                      <c:pt idx="463">
                        <c:v>20634.2</c:v>
                      </c:pt>
                      <c:pt idx="464">
                        <c:v>31940.7</c:v>
                      </c:pt>
                      <c:pt idx="465">
                        <c:v>6740.34</c:v>
                      </c:pt>
                      <c:pt idx="466">
                        <c:v>24281.5</c:v>
                      </c:pt>
                      <c:pt idx="467">
                        <c:v>13484.6</c:v>
                      </c:pt>
                      <c:pt idx="468">
                        <c:v>8175.71</c:v>
                      </c:pt>
                      <c:pt idx="469">
                        <c:v>31741.3</c:v>
                      </c:pt>
                      <c:pt idx="470">
                        <c:v>5434.22</c:v>
                      </c:pt>
                      <c:pt idx="471">
                        <c:v>-6371.14</c:v>
                      </c:pt>
                      <c:pt idx="472">
                        <c:v>-4039.94</c:v>
                      </c:pt>
                      <c:pt idx="473">
                        <c:v>8268.4599999999991</c:v>
                      </c:pt>
                      <c:pt idx="474">
                        <c:v>4343.7299999999996</c:v>
                      </c:pt>
                      <c:pt idx="475">
                        <c:v>18291.2</c:v>
                      </c:pt>
                      <c:pt idx="476">
                        <c:v>-43.719000000000001</c:v>
                      </c:pt>
                      <c:pt idx="477">
                        <c:v>19260.5</c:v>
                      </c:pt>
                      <c:pt idx="478">
                        <c:v>7436.6</c:v>
                      </c:pt>
                      <c:pt idx="479">
                        <c:v>30096.3</c:v>
                      </c:pt>
                      <c:pt idx="480">
                        <c:v>2829.57</c:v>
                      </c:pt>
                      <c:pt idx="481">
                        <c:v>7139.34</c:v>
                      </c:pt>
                      <c:pt idx="482">
                        <c:v>25895.9</c:v>
                      </c:pt>
                      <c:pt idx="483">
                        <c:v>10459.700000000001</c:v>
                      </c:pt>
                      <c:pt idx="484">
                        <c:v>31594.5</c:v>
                      </c:pt>
                      <c:pt idx="485">
                        <c:v>3726.72</c:v>
                      </c:pt>
                      <c:pt idx="486">
                        <c:v>11616.6</c:v>
                      </c:pt>
                      <c:pt idx="487">
                        <c:v>13008.1</c:v>
                      </c:pt>
                      <c:pt idx="488">
                        <c:v>8337.16</c:v>
                      </c:pt>
                      <c:pt idx="489">
                        <c:v>15058</c:v>
                      </c:pt>
                      <c:pt idx="490">
                        <c:v>10387.1</c:v>
                      </c:pt>
                      <c:pt idx="491">
                        <c:v>30096.3</c:v>
                      </c:pt>
                      <c:pt idx="492">
                        <c:v>1941.07</c:v>
                      </c:pt>
                      <c:pt idx="493">
                        <c:v>15625.8</c:v>
                      </c:pt>
                      <c:pt idx="494">
                        <c:v>9437.11</c:v>
                      </c:pt>
                      <c:pt idx="495">
                        <c:v>12892.7</c:v>
                      </c:pt>
                      <c:pt idx="496">
                        <c:v>31787.3</c:v>
                      </c:pt>
                      <c:pt idx="497">
                        <c:v>7254.83</c:v>
                      </c:pt>
                      <c:pt idx="498">
                        <c:v>5300.28</c:v>
                      </c:pt>
                      <c:pt idx="499">
                        <c:v>3227.14</c:v>
                      </c:pt>
                      <c:pt idx="500">
                        <c:v>15100.8</c:v>
                      </c:pt>
                      <c:pt idx="501">
                        <c:v>4196.12</c:v>
                      </c:pt>
                      <c:pt idx="502">
                        <c:v>6998.26</c:v>
                      </c:pt>
                      <c:pt idx="503">
                        <c:v>16949.400000000001</c:v>
                      </c:pt>
                      <c:pt idx="504">
                        <c:v>-813.75300000000004</c:v>
                      </c:pt>
                      <c:pt idx="505">
                        <c:v>26727.200000000001</c:v>
                      </c:pt>
                      <c:pt idx="506">
                        <c:v>12778.9</c:v>
                      </c:pt>
                      <c:pt idx="507">
                        <c:v>-5244.89</c:v>
                      </c:pt>
                      <c:pt idx="508">
                        <c:v>11346.1</c:v>
                      </c:pt>
                      <c:pt idx="509">
                        <c:v>16256.3</c:v>
                      </c:pt>
                      <c:pt idx="510">
                        <c:v>9273.39</c:v>
                      </c:pt>
                      <c:pt idx="511">
                        <c:v>-1792.85</c:v>
                      </c:pt>
                      <c:pt idx="512">
                        <c:v>11097</c:v>
                      </c:pt>
                      <c:pt idx="513">
                        <c:v>13631.4</c:v>
                      </c:pt>
                      <c:pt idx="514">
                        <c:v>5203.8</c:v>
                      </c:pt>
                      <c:pt idx="515">
                        <c:v>11277.1</c:v>
                      </c:pt>
                      <c:pt idx="516">
                        <c:v>-842.23299999999995</c:v>
                      </c:pt>
                      <c:pt idx="517">
                        <c:v>20706.2</c:v>
                      </c:pt>
                      <c:pt idx="518">
                        <c:v>2903.31</c:v>
                      </c:pt>
                      <c:pt idx="519">
                        <c:v>2036.18</c:v>
                      </c:pt>
                      <c:pt idx="520">
                        <c:v>9901.82</c:v>
                      </c:pt>
                      <c:pt idx="521">
                        <c:v>22125.7</c:v>
                      </c:pt>
                      <c:pt idx="522">
                        <c:v>7565.92</c:v>
                      </c:pt>
                      <c:pt idx="523">
                        <c:v>17259.3</c:v>
                      </c:pt>
                      <c:pt idx="524">
                        <c:v>-523.51599999999996</c:v>
                      </c:pt>
                      <c:pt idx="525">
                        <c:v>17.610700000000001</c:v>
                      </c:pt>
                      <c:pt idx="526">
                        <c:v>8496.3700000000008</c:v>
                      </c:pt>
                      <c:pt idx="527">
                        <c:v>15750.5</c:v>
                      </c:pt>
                      <c:pt idx="528">
                        <c:v>53132.3</c:v>
                      </c:pt>
                      <c:pt idx="529">
                        <c:v>12790</c:v>
                      </c:pt>
                      <c:pt idx="530">
                        <c:v>-5422.44</c:v>
                      </c:pt>
                      <c:pt idx="531">
                        <c:v>5423.76</c:v>
                      </c:pt>
                      <c:pt idx="532">
                        <c:v>9999.2900000000009</c:v>
                      </c:pt>
                      <c:pt idx="533">
                        <c:v>17836.599999999999</c:v>
                      </c:pt>
                      <c:pt idx="534">
                        <c:v>8496.3700000000008</c:v>
                      </c:pt>
                      <c:pt idx="535">
                        <c:v>1525.62</c:v>
                      </c:pt>
                      <c:pt idx="536">
                        <c:v>9914.4</c:v>
                      </c:pt>
                      <c:pt idx="537">
                        <c:v>13089.9</c:v>
                      </c:pt>
                      <c:pt idx="538">
                        <c:v>-1166.8</c:v>
                      </c:pt>
                      <c:pt idx="539">
                        <c:v>4376.54</c:v>
                      </c:pt>
                      <c:pt idx="540">
                        <c:v>-2674.55</c:v>
                      </c:pt>
                      <c:pt idx="541">
                        <c:v>6034.01</c:v>
                      </c:pt>
                      <c:pt idx="542">
                        <c:v>14236.2</c:v>
                      </c:pt>
                      <c:pt idx="543">
                        <c:v>750.14700000000005</c:v>
                      </c:pt>
                      <c:pt idx="544">
                        <c:v>1538.18</c:v>
                      </c:pt>
                      <c:pt idx="545">
                        <c:v>10458.799999999999</c:v>
                      </c:pt>
                      <c:pt idx="546">
                        <c:v>-23.136500000000002</c:v>
                      </c:pt>
                      <c:pt idx="547">
                        <c:v>19102.3</c:v>
                      </c:pt>
                      <c:pt idx="548">
                        <c:v>7.2200199999999999</c:v>
                      </c:pt>
                      <c:pt idx="549">
                        <c:v>7844.54</c:v>
                      </c:pt>
                      <c:pt idx="550">
                        <c:v>2955.94</c:v>
                      </c:pt>
                      <c:pt idx="551">
                        <c:v>17313.2</c:v>
                      </c:pt>
                      <c:pt idx="552">
                        <c:v>9675.06</c:v>
                      </c:pt>
                      <c:pt idx="553">
                        <c:v>6279.62</c:v>
                      </c:pt>
                      <c:pt idx="554">
                        <c:v>27757.200000000001</c:v>
                      </c:pt>
                      <c:pt idx="555">
                        <c:v>12462.8</c:v>
                      </c:pt>
                      <c:pt idx="556">
                        <c:v>30961.1</c:v>
                      </c:pt>
                      <c:pt idx="557">
                        <c:v>2796.38</c:v>
                      </c:pt>
                      <c:pt idx="558">
                        <c:v>6228.64</c:v>
                      </c:pt>
                      <c:pt idx="559">
                        <c:v>10930.6</c:v>
                      </c:pt>
                      <c:pt idx="560">
                        <c:v>11706.7</c:v>
                      </c:pt>
                      <c:pt idx="561">
                        <c:v>3699.52</c:v>
                      </c:pt>
                      <c:pt idx="562">
                        <c:v>9377.58</c:v>
                      </c:pt>
                      <c:pt idx="563">
                        <c:v>6170.69</c:v>
                      </c:pt>
                      <c:pt idx="564">
                        <c:v>23159.1</c:v>
                      </c:pt>
                      <c:pt idx="565">
                        <c:v>8659.27</c:v>
                      </c:pt>
                      <c:pt idx="566">
                        <c:v>22220</c:v>
                      </c:pt>
                      <c:pt idx="567">
                        <c:v>29608.9</c:v>
                      </c:pt>
                      <c:pt idx="568">
                        <c:v>33237.9</c:v>
                      </c:pt>
                      <c:pt idx="569">
                        <c:v>26916.2</c:v>
                      </c:pt>
                      <c:pt idx="570">
                        <c:v>9429.76</c:v>
                      </c:pt>
                      <c:pt idx="571">
                        <c:v>3357.35</c:v>
                      </c:pt>
                      <c:pt idx="572">
                        <c:v>24251.1</c:v>
                      </c:pt>
                      <c:pt idx="573">
                        <c:v>13355.5</c:v>
                      </c:pt>
                      <c:pt idx="574">
                        <c:v>8024.01</c:v>
                      </c:pt>
                      <c:pt idx="575">
                        <c:v>6393</c:v>
                      </c:pt>
                      <c:pt idx="576">
                        <c:v>23746</c:v>
                      </c:pt>
                      <c:pt idx="577">
                        <c:v>3239.2</c:v>
                      </c:pt>
                      <c:pt idx="578">
                        <c:v>29165.8</c:v>
                      </c:pt>
                      <c:pt idx="579">
                        <c:v>24491.4</c:v>
                      </c:pt>
                      <c:pt idx="580">
                        <c:v>8909</c:v>
                      </c:pt>
                      <c:pt idx="581">
                        <c:v>9739.4699999999993</c:v>
                      </c:pt>
                      <c:pt idx="582">
                        <c:v>6387.45</c:v>
                      </c:pt>
                      <c:pt idx="583">
                        <c:v>3953.38</c:v>
                      </c:pt>
                      <c:pt idx="584">
                        <c:v>23708.1</c:v>
                      </c:pt>
                      <c:pt idx="585">
                        <c:v>10745.3</c:v>
                      </c:pt>
                      <c:pt idx="586">
                        <c:v>7637.25</c:v>
                      </c:pt>
                      <c:pt idx="587">
                        <c:v>24306</c:v>
                      </c:pt>
                      <c:pt idx="588">
                        <c:v>6337.28</c:v>
                      </c:pt>
                      <c:pt idx="589">
                        <c:v>6170.69</c:v>
                      </c:pt>
                      <c:pt idx="590">
                        <c:v>1290.25</c:v>
                      </c:pt>
                      <c:pt idx="591">
                        <c:v>2022.16</c:v>
                      </c:pt>
                      <c:pt idx="592">
                        <c:v>35640.1</c:v>
                      </c:pt>
                      <c:pt idx="593">
                        <c:v>29608.9</c:v>
                      </c:pt>
                      <c:pt idx="594">
                        <c:v>2156.5500000000002</c:v>
                      </c:pt>
                      <c:pt idx="595">
                        <c:v>25671.1</c:v>
                      </c:pt>
                      <c:pt idx="596">
                        <c:v>11646.7</c:v>
                      </c:pt>
                      <c:pt idx="597">
                        <c:v>33813.4</c:v>
                      </c:pt>
                      <c:pt idx="598">
                        <c:v>7791.21</c:v>
                      </c:pt>
                      <c:pt idx="599">
                        <c:v>5807.08</c:v>
                      </c:pt>
                      <c:pt idx="600">
                        <c:v>28744.2</c:v>
                      </c:pt>
                      <c:pt idx="601">
                        <c:v>4251.25</c:v>
                      </c:pt>
                      <c:pt idx="602">
                        <c:v>12857.2</c:v>
                      </c:pt>
                      <c:pt idx="603">
                        <c:v>9872.41</c:v>
                      </c:pt>
                      <c:pt idx="604">
                        <c:v>12450.1</c:v>
                      </c:pt>
                      <c:pt idx="605">
                        <c:v>10296.1</c:v>
                      </c:pt>
                      <c:pt idx="606">
                        <c:v>21491</c:v>
                      </c:pt>
                      <c:pt idx="607">
                        <c:v>11918.6</c:v>
                      </c:pt>
                      <c:pt idx="608">
                        <c:v>10572.2</c:v>
                      </c:pt>
                      <c:pt idx="609">
                        <c:v>18843.099999999999</c:v>
                      </c:pt>
                      <c:pt idx="610">
                        <c:v>788.80799999999999</c:v>
                      </c:pt>
                      <c:pt idx="611">
                        <c:v>1840.31</c:v>
                      </c:pt>
                      <c:pt idx="612">
                        <c:v>-491.76400000000001</c:v>
                      </c:pt>
                      <c:pt idx="613">
                        <c:v>8658.74</c:v>
                      </c:pt>
                      <c:pt idx="614">
                        <c:v>19821.3</c:v>
                      </c:pt>
                      <c:pt idx="615">
                        <c:v>14425.7</c:v>
                      </c:pt>
                      <c:pt idx="616">
                        <c:v>-8947.34</c:v>
                      </c:pt>
                      <c:pt idx="617">
                        <c:v>-4828.54</c:v>
                      </c:pt>
                      <c:pt idx="618">
                        <c:v>-3601.53</c:v>
                      </c:pt>
                      <c:pt idx="619">
                        <c:v>9858.23</c:v>
                      </c:pt>
                      <c:pt idx="620">
                        <c:v>373.45100000000002</c:v>
                      </c:pt>
                      <c:pt idx="621">
                        <c:v>15.5886</c:v>
                      </c:pt>
                      <c:pt idx="622">
                        <c:v>-7002.45</c:v>
                      </c:pt>
                      <c:pt idx="623">
                        <c:v>279.76499999999999</c:v>
                      </c:pt>
                      <c:pt idx="624">
                        <c:v>13375.6</c:v>
                      </c:pt>
                      <c:pt idx="625">
                        <c:v>5788.28</c:v>
                      </c:pt>
                      <c:pt idx="626">
                        <c:v>8993.48</c:v>
                      </c:pt>
                      <c:pt idx="627">
                        <c:v>11571.2</c:v>
                      </c:pt>
                      <c:pt idx="628">
                        <c:v>19304.2</c:v>
                      </c:pt>
                      <c:pt idx="629">
                        <c:v>42159.7</c:v>
                      </c:pt>
                      <c:pt idx="630">
                        <c:v>47472.1</c:v>
                      </c:pt>
                      <c:pt idx="631">
                        <c:v>8766.15</c:v>
                      </c:pt>
                      <c:pt idx="632">
                        <c:v>6323.03</c:v>
                      </c:pt>
                      <c:pt idx="633">
                        <c:v>22073.1</c:v>
                      </c:pt>
                      <c:pt idx="634">
                        <c:v>-2002.9</c:v>
                      </c:pt>
                      <c:pt idx="635">
                        <c:v>5046.6400000000003</c:v>
                      </c:pt>
                      <c:pt idx="636">
                        <c:v>5729.08</c:v>
                      </c:pt>
                      <c:pt idx="637">
                        <c:v>9498.98</c:v>
                      </c:pt>
                      <c:pt idx="638">
                        <c:v>11551.1</c:v>
                      </c:pt>
                      <c:pt idx="639">
                        <c:v>884.51599999999996</c:v>
                      </c:pt>
                      <c:pt idx="640">
                        <c:v>8514.7900000000009</c:v>
                      </c:pt>
                      <c:pt idx="641">
                        <c:v>-6643.41</c:v>
                      </c:pt>
                      <c:pt idx="642">
                        <c:v>-1297.5999999999999</c:v>
                      </c:pt>
                      <c:pt idx="643">
                        <c:v>16391.8</c:v>
                      </c:pt>
                      <c:pt idx="644">
                        <c:v>5857.68</c:v>
                      </c:pt>
                      <c:pt idx="645">
                        <c:v>8586.4500000000007</c:v>
                      </c:pt>
                      <c:pt idx="646">
                        <c:v>7806.88</c:v>
                      </c:pt>
                      <c:pt idx="647">
                        <c:v>3374.1</c:v>
                      </c:pt>
                      <c:pt idx="648">
                        <c:v>9411.26</c:v>
                      </c:pt>
                      <c:pt idx="649">
                        <c:v>24205.200000000001</c:v>
                      </c:pt>
                      <c:pt idx="650">
                        <c:v>31602.2</c:v>
                      </c:pt>
                      <c:pt idx="651">
                        <c:v>12692.4</c:v>
                      </c:pt>
                      <c:pt idx="652">
                        <c:v>8256.1299999999992</c:v>
                      </c:pt>
                      <c:pt idx="653">
                        <c:v>28423.599999999999</c:v>
                      </c:pt>
                      <c:pt idx="654">
                        <c:v>29272.1</c:v>
                      </c:pt>
                      <c:pt idx="655">
                        <c:v>11264.4</c:v>
                      </c:pt>
                      <c:pt idx="656">
                        <c:v>35051.9</c:v>
                      </c:pt>
                      <c:pt idx="657">
                        <c:v>2231.41</c:v>
                      </c:pt>
                      <c:pt idx="658">
                        <c:v>3139.47</c:v>
                      </c:pt>
                      <c:pt idx="659">
                        <c:v>21710.400000000001</c:v>
                      </c:pt>
                      <c:pt idx="660">
                        <c:v>29107.4</c:v>
                      </c:pt>
                      <c:pt idx="661">
                        <c:v>10484.200000000001</c:v>
                      </c:pt>
                      <c:pt idx="662">
                        <c:v>31274.9</c:v>
                      </c:pt>
                      <c:pt idx="663">
                        <c:v>35051.9</c:v>
                      </c:pt>
                      <c:pt idx="664">
                        <c:v>3178.42</c:v>
                      </c:pt>
                      <c:pt idx="665">
                        <c:v>15686.6</c:v>
                      </c:pt>
                      <c:pt idx="666">
                        <c:v>9488.25</c:v>
                      </c:pt>
                      <c:pt idx="667">
                        <c:v>10535.7</c:v>
                      </c:pt>
                      <c:pt idx="668">
                        <c:v>6186.15</c:v>
                      </c:pt>
                      <c:pt idx="669">
                        <c:v>6905.07</c:v>
                      </c:pt>
                      <c:pt idx="670">
                        <c:v>7806.88</c:v>
                      </c:pt>
                      <c:pt idx="671">
                        <c:v>27647.4</c:v>
                      </c:pt>
                      <c:pt idx="672">
                        <c:v>15882.3</c:v>
                      </c:pt>
                      <c:pt idx="673">
                        <c:v>9411.26</c:v>
                      </c:pt>
                      <c:pt idx="674">
                        <c:v>27982.2</c:v>
                      </c:pt>
                      <c:pt idx="675">
                        <c:v>13945.7</c:v>
                      </c:pt>
                      <c:pt idx="676">
                        <c:v>10800.6</c:v>
                      </c:pt>
                      <c:pt idx="677">
                        <c:v>3268.94</c:v>
                      </c:pt>
                      <c:pt idx="678">
                        <c:v>35483.9</c:v>
                      </c:pt>
                      <c:pt idx="679">
                        <c:v>3390.97</c:v>
                      </c:pt>
                      <c:pt idx="680">
                        <c:v>9464.5</c:v>
                      </c:pt>
                      <c:pt idx="681">
                        <c:v>4175.0200000000004</c:v>
                      </c:pt>
                      <c:pt idx="682">
                        <c:v>7402.87</c:v>
                      </c:pt>
                      <c:pt idx="683">
                        <c:v>2414.04</c:v>
                      </c:pt>
                      <c:pt idx="684">
                        <c:v>22746</c:v>
                      </c:pt>
                      <c:pt idx="685">
                        <c:v>9968.94</c:v>
                      </c:pt>
                      <c:pt idx="686">
                        <c:v>18304</c:v>
                      </c:pt>
                      <c:pt idx="687">
                        <c:v>15459.6</c:v>
                      </c:pt>
                      <c:pt idx="688">
                        <c:v>1678.02</c:v>
                      </c:pt>
                      <c:pt idx="689">
                        <c:v>4670.3100000000004</c:v>
                      </c:pt>
                      <c:pt idx="690">
                        <c:v>5729.1</c:v>
                      </c:pt>
                      <c:pt idx="691">
                        <c:v>23722.9</c:v>
                      </c:pt>
                      <c:pt idx="692">
                        <c:v>6803.12</c:v>
                      </c:pt>
                      <c:pt idx="693">
                        <c:v>18526.2</c:v>
                      </c:pt>
                      <c:pt idx="694">
                        <c:v>26078.6</c:v>
                      </c:pt>
                      <c:pt idx="695">
                        <c:v>29698.6</c:v>
                      </c:pt>
                      <c:pt idx="696">
                        <c:v>37252.5</c:v>
                      </c:pt>
                      <c:pt idx="697">
                        <c:v>1686.98</c:v>
                      </c:pt>
                      <c:pt idx="698">
                        <c:v>2745.77</c:v>
                      </c:pt>
                      <c:pt idx="699">
                        <c:v>5530.37</c:v>
                      </c:pt>
                      <c:pt idx="700">
                        <c:v>26533.200000000001</c:v>
                      </c:pt>
                      <c:pt idx="701">
                        <c:v>24400.9</c:v>
                      </c:pt>
                      <c:pt idx="702">
                        <c:v>-36.981000000000002</c:v>
                      </c:pt>
                      <c:pt idx="703">
                        <c:v>-35.192</c:v>
                      </c:pt>
                      <c:pt idx="704">
                        <c:v>316.95499999999998</c:v>
                      </c:pt>
                      <c:pt idx="705">
                        <c:v>20281.900000000001</c:v>
                      </c:pt>
                      <c:pt idx="706">
                        <c:v>4102.4399999999996</c:v>
                      </c:pt>
                      <c:pt idx="707">
                        <c:v>12254.6</c:v>
                      </c:pt>
                      <c:pt idx="708">
                        <c:v>15464</c:v>
                      </c:pt>
                      <c:pt idx="709">
                        <c:v>-936.64499999999998</c:v>
                      </c:pt>
                      <c:pt idx="710">
                        <c:v>792.20100000000002</c:v>
                      </c:pt>
                      <c:pt idx="711">
                        <c:v>24338.5</c:v>
                      </c:pt>
                      <c:pt idx="712">
                        <c:v>-1819.29</c:v>
                      </c:pt>
                      <c:pt idx="713">
                        <c:v>14780.1</c:v>
                      </c:pt>
                      <c:pt idx="714">
                        <c:v>5346.46</c:v>
                      </c:pt>
                      <c:pt idx="715">
                        <c:v>-3370.69</c:v>
                      </c:pt>
                      <c:pt idx="716">
                        <c:v>-2718.39</c:v>
                      </c:pt>
                      <c:pt idx="717">
                        <c:v>19832.2</c:v>
                      </c:pt>
                      <c:pt idx="718">
                        <c:v>-5022.51</c:v>
                      </c:pt>
                      <c:pt idx="719">
                        <c:v>27956.1</c:v>
                      </c:pt>
                      <c:pt idx="720">
                        <c:v>-5196.8999999999996</c:v>
                      </c:pt>
                      <c:pt idx="721">
                        <c:v>3074.81</c:v>
                      </c:pt>
                      <c:pt idx="722">
                        <c:v>9812.48</c:v>
                      </c:pt>
                      <c:pt idx="723">
                        <c:v>27033.3</c:v>
                      </c:pt>
                      <c:pt idx="724">
                        <c:v>13822.4</c:v>
                      </c:pt>
                      <c:pt idx="725">
                        <c:v>18355.7</c:v>
                      </c:pt>
                      <c:pt idx="726">
                        <c:v>-7592.25</c:v>
                      </c:pt>
                      <c:pt idx="727">
                        <c:v>-7038.91</c:v>
                      </c:pt>
                      <c:pt idx="728">
                        <c:v>923.85799999999995</c:v>
                      </c:pt>
                      <c:pt idx="729">
                        <c:v>17203.099999999999</c:v>
                      </c:pt>
                      <c:pt idx="730">
                        <c:v>4054.84</c:v>
                      </c:pt>
                      <c:pt idx="731">
                        <c:v>9645.33</c:v>
                      </c:pt>
                      <c:pt idx="732">
                        <c:v>524.02700000000004</c:v>
                      </c:pt>
                      <c:pt idx="733">
                        <c:v>3959.25</c:v>
                      </c:pt>
                      <c:pt idx="734">
                        <c:v>570.1</c:v>
                      </c:pt>
                      <c:pt idx="735">
                        <c:v>10837</c:v>
                      </c:pt>
                      <c:pt idx="736">
                        <c:v>20673.3</c:v>
                      </c:pt>
                      <c:pt idx="737">
                        <c:v>1009.67</c:v>
                      </c:pt>
                      <c:pt idx="738">
                        <c:v>8334.0400000000009</c:v>
                      </c:pt>
                      <c:pt idx="739">
                        <c:v>10574.2</c:v>
                      </c:pt>
                      <c:pt idx="740">
                        <c:v>31394.5</c:v>
                      </c:pt>
                      <c:pt idx="741">
                        <c:v>28297.8</c:v>
                      </c:pt>
                      <c:pt idx="742">
                        <c:v>15618.1</c:v>
                      </c:pt>
                      <c:pt idx="743">
                        <c:v>10883.7</c:v>
                      </c:pt>
                      <c:pt idx="744">
                        <c:v>3422.54</c:v>
                      </c:pt>
                      <c:pt idx="745">
                        <c:v>31168.2</c:v>
                      </c:pt>
                      <c:pt idx="746">
                        <c:v>34977.9</c:v>
                      </c:pt>
                      <c:pt idx="747">
                        <c:v>10969.9</c:v>
                      </c:pt>
                      <c:pt idx="748">
                        <c:v>4678.41</c:v>
                      </c:pt>
                      <c:pt idx="749">
                        <c:v>1324.91</c:v>
                      </c:pt>
                      <c:pt idx="750">
                        <c:v>25719.9</c:v>
                      </c:pt>
                      <c:pt idx="751">
                        <c:v>-1203.96</c:v>
                      </c:pt>
                      <c:pt idx="752">
                        <c:v>11146.1</c:v>
                      </c:pt>
                      <c:pt idx="753">
                        <c:v>262.613</c:v>
                      </c:pt>
                      <c:pt idx="754">
                        <c:v>1725.08</c:v>
                      </c:pt>
                      <c:pt idx="755">
                        <c:v>1002.96</c:v>
                      </c:pt>
                      <c:pt idx="756">
                        <c:v>13684.7</c:v>
                      </c:pt>
                      <c:pt idx="757">
                        <c:v>24849.7</c:v>
                      </c:pt>
                      <c:pt idx="758">
                        <c:v>-2904.04</c:v>
                      </c:pt>
                      <c:pt idx="759">
                        <c:v>7329.59</c:v>
                      </c:pt>
                      <c:pt idx="760">
                        <c:v>25850</c:v>
                      </c:pt>
                      <c:pt idx="761">
                        <c:v>11660.3</c:v>
                      </c:pt>
                      <c:pt idx="762">
                        <c:v>26826.9</c:v>
                      </c:pt>
                      <c:pt idx="763">
                        <c:v>5518.84</c:v>
                      </c:pt>
                      <c:pt idx="764">
                        <c:v>7712.57</c:v>
                      </c:pt>
                      <c:pt idx="765">
                        <c:v>3058.15</c:v>
                      </c:pt>
                      <c:pt idx="766">
                        <c:v>3076.39</c:v>
                      </c:pt>
                      <c:pt idx="767">
                        <c:v>8306.56</c:v>
                      </c:pt>
                      <c:pt idx="768">
                        <c:v>11660.3</c:v>
                      </c:pt>
                      <c:pt idx="769">
                        <c:v>29916.6</c:v>
                      </c:pt>
                      <c:pt idx="770">
                        <c:v>6754.38</c:v>
                      </c:pt>
                      <c:pt idx="771">
                        <c:v>27531.8</c:v>
                      </c:pt>
                      <c:pt idx="772">
                        <c:v>16609.099999999999</c:v>
                      </c:pt>
                      <c:pt idx="773">
                        <c:v>20418.8</c:v>
                      </c:pt>
                      <c:pt idx="774">
                        <c:v>4711.12</c:v>
                      </c:pt>
                      <c:pt idx="775">
                        <c:v>6715.49</c:v>
                      </c:pt>
                      <c:pt idx="776">
                        <c:v>31640.3</c:v>
                      </c:pt>
                      <c:pt idx="777">
                        <c:v>22363.1</c:v>
                      </c:pt>
                      <c:pt idx="778">
                        <c:v>2786.31</c:v>
                      </c:pt>
                      <c:pt idx="779">
                        <c:v>26405</c:v>
                      </c:pt>
                      <c:pt idx="780">
                        <c:v>7846.04</c:v>
                      </c:pt>
                      <c:pt idx="781">
                        <c:v>28431.3</c:v>
                      </c:pt>
                      <c:pt idx="782">
                        <c:v>5540.57</c:v>
                      </c:pt>
                      <c:pt idx="783">
                        <c:v>37536</c:v>
                      </c:pt>
                      <c:pt idx="784">
                        <c:v>3188.19</c:v>
                      </c:pt>
                      <c:pt idx="785">
                        <c:v>3187</c:v>
                      </c:pt>
                      <c:pt idx="786">
                        <c:v>20418.8</c:v>
                      </c:pt>
                      <c:pt idx="787">
                        <c:v>23964.400000000001</c:v>
                      </c:pt>
                      <c:pt idx="788">
                        <c:v>3422.54</c:v>
                      </c:pt>
                      <c:pt idx="789">
                        <c:v>1357.62</c:v>
                      </c:pt>
                      <c:pt idx="790">
                        <c:v>21942.9</c:v>
                      </c:pt>
                      <c:pt idx="791">
                        <c:v>29298.2</c:v>
                      </c:pt>
                      <c:pt idx="792">
                        <c:v>11725</c:v>
                      </c:pt>
                      <c:pt idx="793">
                        <c:v>8882.27</c:v>
                      </c:pt>
                      <c:pt idx="794">
                        <c:v>10622.5</c:v>
                      </c:pt>
                      <c:pt idx="795">
                        <c:v>5273.19</c:v>
                      </c:pt>
                      <c:pt idx="796">
                        <c:v>13359.1</c:v>
                      </c:pt>
                      <c:pt idx="797">
                        <c:v>1637.74</c:v>
                      </c:pt>
                      <c:pt idx="798">
                        <c:v>3206.42</c:v>
                      </c:pt>
                      <c:pt idx="799">
                        <c:v>3030.38</c:v>
                      </c:pt>
                      <c:pt idx="800">
                        <c:v>12844.3</c:v>
                      </c:pt>
                      <c:pt idx="801">
                        <c:v>35427</c:v>
                      </c:pt>
                      <c:pt idx="802">
                        <c:v>2887.71</c:v>
                      </c:pt>
                      <c:pt idx="803">
                        <c:v>4160.3999999999996</c:v>
                      </c:pt>
                      <c:pt idx="804">
                        <c:v>13963.8</c:v>
                      </c:pt>
                      <c:pt idx="805">
                        <c:v>9592.94</c:v>
                      </c:pt>
                      <c:pt idx="806">
                        <c:v>19009.7</c:v>
                      </c:pt>
                      <c:pt idx="807">
                        <c:v>-2709.95</c:v>
                      </c:pt>
                      <c:pt idx="808">
                        <c:v>15447.4</c:v>
                      </c:pt>
                      <c:pt idx="809">
                        <c:v>-741.86</c:v>
                      </c:pt>
                      <c:pt idx="810">
                        <c:v>-35.838200000000001</c:v>
                      </c:pt>
                      <c:pt idx="811">
                        <c:v>5524.73</c:v>
                      </c:pt>
                      <c:pt idx="812">
                        <c:v>6530.29</c:v>
                      </c:pt>
                      <c:pt idx="813">
                        <c:v>-959.63199999999995</c:v>
                      </c:pt>
                      <c:pt idx="814">
                        <c:v>15405.1</c:v>
                      </c:pt>
                      <c:pt idx="815">
                        <c:v>17058.8</c:v>
                      </c:pt>
                      <c:pt idx="816">
                        <c:v>-707.50400000000002</c:v>
                      </c:pt>
                      <c:pt idx="817">
                        <c:v>16799.400000000001</c:v>
                      </c:pt>
                      <c:pt idx="818">
                        <c:v>7850.5</c:v>
                      </c:pt>
                      <c:pt idx="819">
                        <c:v>15805.2</c:v>
                      </c:pt>
                      <c:pt idx="820">
                        <c:v>-4507.16</c:v>
                      </c:pt>
                      <c:pt idx="821">
                        <c:v>4897.58</c:v>
                      </c:pt>
                      <c:pt idx="822">
                        <c:v>-3876.44</c:v>
                      </c:pt>
                      <c:pt idx="823">
                        <c:v>6982.67</c:v>
                      </c:pt>
                      <c:pt idx="824">
                        <c:v>8755.32</c:v>
                      </c:pt>
                      <c:pt idx="825">
                        <c:v>10836.5</c:v>
                      </c:pt>
                      <c:pt idx="826">
                        <c:v>-3821.08</c:v>
                      </c:pt>
                      <c:pt idx="827">
                        <c:v>3796.34</c:v>
                      </c:pt>
                      <c:pt idx="828">
                        <c:v>9127.2800000000007</c:v>
                      </c:pt>
                      <c:pt idx="829">
                        <c:v>38015.4</c:v>
                      </c:pt>
                      <c:pt idx="830">
                        <c:v>-4298.25</c:v>
                      </c:pt>
                      <c:pt idx="831">
                        <c:v>15320.2</c:v>
                      </c:pt>
                      <c:pt idx="832">
                        <c:v>18355.900000000001</c:v>
                      </c:pt>
                      <c:pt idx="833">
                        <c:v>24489.9</c:v>
                      </c:pt>
                      <c:pt idx="834">
                        <c:v>-9093.73</c:v>
                      </c:pt>
                      <c:pt idx="835">
                        <c:v>-599.02200000000005</c:v>
                      </c:pt>
                      <c:pt idx="836">
                        <c:v>4004.78</c:v>
                      </c:pt>
                      <c:pt idx="837">
                        <c:v>17647.7</c:v>
                      </c:pt>
                      <c:pt idx="838">
                        <c:v>15194.2</c:v>
                      </c:pt>
                      <c:pt idx="839">
                        <c:v>20705.7</c:v>
                      </c:pt>
                      <c:pt idx="840">
                        <c:v>15606</c:v>
                      </c:pt>
                      <c:pt idx="841">
                        <c:v>11331.1</c:v>
                      </c:pt>
                      <c:pt idx="842">
                        <c:v>9114.59</c:v>
                      </c:pt>
                      <c:pt idx="843">
                        <c:v>7271.85</c:v>
                      </c:pt>
                      <c:pt idx="844">
                        <c:v>10671</c:v>
                      </c:pt>
                      <c:pt idx="845">
                        <c:v>12905.1</c:v>
                      </c:pt>
                      <c:pt idx="846">
                        <c:v>35327.9</c:v>
                      </c:pt>
                      <c:pt idx="847">
                        <c:v>6010.58</c:v>
                      </c:pt>
                      <c:pt idx="848">
                        <c:v>13942</c:v>
                      </c:pt>
                      <c:pt idx="849">
                        <c:v>26665.4</c:v>
                      </c:pt>
                      <c:pt idx="850">
                        <c:v>2348.81</c:v>
                      </c:pt>
                      <c:pt idx="851">
                        <c:v>23788.400000000001</c:v>
                      </c:pt>
                      <c:pt idx="852">
                        <c:v>1423.22</c:v>
                      </c:pt>
                      <c:pt idx="853">
                        <c:v>25634.799999999999</c:v>
                      </c:pt>
                      <c:pt idx="854">
                        <c:v>7609.36</c:v>
                      </c:pt>
                      <c:pt idx="855">
                        <c:v>7198.23</c:v>
                      </c:pt>
                      <c:pt idx="856">
                        <c:v>23825</c:v>
                      </c:pt>
                      <c:pt idx="857">
                        <c:v>34972.6</c:v>
                      </c:pt>
                      <c:pt idx="858">
                        <c:v>4306.46</c:v>
                      </c:pt>
                      <c:pt idx="859">
                        <c:v>12927</c:v>
                      </c:pt>
                      <c:pt idx="860">
                        <c:v>5486.15</c:v>
                      </c:pt>
                      <c:pt idx="861">
                        <c:v>21153.3</c:v>
                      </c:pt>
                      <c:pt idx="862">
                        <c:v>1118.29</c:v>
                      </c:pt>
                      <c:pt idx="863">
                        <c:v>4944.3599999999997</c:v>
                      </c:pt>
                      <c:pt idx="864">
                        <c:v>8290.77</c:v>
                      </c:pt>
                      <c:pt idx="865">
                        <c:v>13942</c:v>
                      </c:pt>
                      <c:pt idx="866">
                        <c:v>37813.1</c:v>
                      </c:pt>
                      <c:pt idx="867">
                        <c:v>1521.63</c:v>
                      </c:pt>
                      <c:pt idx="868">
                        <c:v>33129.800000000003</c:v>
                      </c:pt>
                      <c:pt idx="869">
                        <c:v>4306.46</c:v>
                      </c:pt>
                      <c:pt idx="870">
                        <c:v>3591.13</c:v>
                      </c:pt>
                      <c:pt idx="871">
                        <c:v>20217.900000000001</c:v>
                      </c:pt>
                      <c:pt idx="872">
                        <c:v>24010.3</c:v>
                      </c:pt>
                      <c:pt idx="873">
                        <c:v>12905.1</c:v>
                      </c:pt>
                      <c:pt idx="874">
                        <c:v>31535.5</c:v>
                      </c:pt>
                      <c:pt idx="875">
                        <c:v>1636.4</c:v>
                      </c:pt>
                      <c:pt idx="876">
                        <c:v>23076</c:v>
                      </c:pt>
                      <c:pt idx="877">
                        <c:v>15390.2</c:v>
                      </c:pt>
                      <c:pt idx="878">
                        <c:v>26665.4</c:v>
                      </c:pt>
                      <c:pt idx="879">
                        <c:v>34020.6</c:v>
                      </c:pt>
                      <c:pt idx="880">
                        <c:v>5181.1000000000004</c:v>
                      </c:pt>
                      <c:pt idx="881">
                        <c:v>31039.1</c:v>
                      </c:pt>
                      <c:pt idx="882">
                        <c:v>5556.11</c:v>
                      </c:pt>
                      <c:pt idx="883">
                        <c:v>2138.5500000000002</c:v>
                      </c:pt>
                      <c:pt idx="884">
                        <c:v>1423.22</c:v>
                      </c:pt>
                      <c:pt idx="885">
                        <c:v>8324.69</c:v>
                      </c:pt>
                      <c:pt idx="886">
                        <c:v>7237.94</c:v>
                      </c:pt>
                      <c:pt idx="887">
                        <c:v>31180.2</c:v>
                      </c:pt>
                      <c:pt idx="888">
                        <c:v>34972.6</c:v>
                      </c:pt>
                      <c:pt idx="889">
                        <c:v>29509.3</c:v>
                      </c:pt>
                      <c:pt idx="890">
                        <c:v>11098.9</c:v>
                      </c:pt>
                      <c:pt idx="891">
                        <c:v>35755.800000000003</c:v>
                      </c:pt>
                      <c:pt idx="892">
                        <c:v>18974.5</c:v>
                      </c:pt>
                      <c:pt idx="893">
                        <c:v>13156.1</c:v>
                      </c:pt>
                      <c:pt idx="894">
                        <c:v>11955.1</c:v>
                      </c:pt>
                      <c:pt idx="895">
                        <c:v>1561.58</c:v>
                      </c:pt>
                      <c:pt idx="896">
                        <c:v>26793.599999999999</c:v>
                      </c:pt>
                      <c:pt idx="897">
                        <c:v>19884.099999999999</c:v>
                      </c:pt>
                      <c:pt idx="898">
                        <c:v>29111.599999999999</c:v>
                      </c:pt>
                      <c:pt idx="899">
                        <c:v>10522.8</c:v>
                      </c:pt>
                      <c:pt idx="900">
                        <c:v>23001.200000000001</c:v>
                      </c:pt>
                      <c:pt idx="901">
                        <c:v>25222.400000000001</c:v>
                      </c:pt>
                      <c:pt idx="902">
                        <c:v>-4380.03</c:v>
                      </c:pt>
                      <c:pt idx="903">
                        <c:v>4539.6899999999996</c:v>
                      </c:pt>
                      <c:pt idx="904">
                        <c:v>-3905.01</c:v>
                      </c:pt>
                      <c:pt idx="905">
                        <c:v>-4554.74</c:v>
                      </c:pt>
                      <c:pt idx="906">
                        <c:v>13986.4</c:v>
                      </c:pt>
                      <c:pt idx="907">
                        <c:v>15094.4</c:v>
                      </c:pt>
                      <c:pt idx="908">
                        <c:v>70.618499999999997</c:v>
                      </c:pt>
                      <c:pt idx="909">
                        <c:v>-6925.16</c:v>
                      </c:pt>
                      <c:pt idx="910">
                        <c:v>12001.6</c:v>
                      </c:pt>
                      <c:pt idx="911">
                        <c:v>-3330.17</c:v>
                      </c:pt>
                      <c:pt idx="912">
                        <c:v>19034.900000000001</c:v>
                      </c:pt>
                      <c:pt idx="913">
                        <c:v>2084.7199999999998</c:v>
                      </c:pt>
                      <c:pt idx="914">
                        <c:v>7957.12</c:v>
                      </c:pt>
                      <c:pt idx="915">
                        <c:v>12662.6</c:v>
                      </c:pt>
                      <c:pt idx="916">
                        <c:v>1709.8</c:v>
                      </c:pt>
                      <c:pt idx="917">
                        <c:v>-3757</c:v>
                      </c:pt>
                      <c:pt idx="918">
                        <c:v>305.68599999999998</c:v>
                      </c:pt>
                      <c:pt idx="919">
                        <c:v>1308.1199999999999</c:v>
                      </c:pt>
                      <c:pt idx="920">
                        <c:v>12108.3</c:v>
                      </c:pt>
                      <c:pt idx="921">
                        <c:v>10234.4</c:v>
                      </c:pt>
                      <c:pt idx="922">
                        <c:v>1978.04</c:v>
                      </c:pt>
                      <c:pt idx="923">
                        <c:v>-2918.73</c:v>
                      </c:pt>
                      <c:pt idx="924">
                        <c:v>4903.13</c:v>
                      </c:pt>
                      <c:pt idx="925">
                        <c:v>1912.49</c:v>
                      </c:pt>
                      <c:pt idx="926">
                        <c:v>7859.04</c:v>
                      </c:pt>
                      <c:pt idx="927">
                        <c:v>11856.9</c:v>
                      </c:pt>
                      <c:pt idx="928">
                        <c:v>41247.9</c:v>
                      </c:pt>
                      <c:pt idx="929">
                        <c:v>-1174.8800000000001</c:v>
                      </c:pt>
                      <c:pt idx="930">
                        <c:v>-277.98500000000001</c:v>
                      </c:pt>
                      <c:pt idx="931">
                        <c:v>8070.98</c:v>
                      </c:pt>
                      <c:pt idx="932">
                        <c:v>16815.099999999999</c:v>
                      </c:pt>
                      <c:pt idx="933">
                        <c:v>3129.06</c:v>
                      </c:pt>
                      <c:pt idx="934">
                        <c:v>14998.9</c:v>
                      </c:pt>
                      <c:pt idx="935">
                        <c:v>20921.400000000001</c:v>
                      </c:pt>
                      <c:pt idx="936">
                        <c:v>-1141.27</c:v>
                      </c:pt>
                      <c:pt idx="937">
                        <c:v>-2206.16</c:v>
                      </c:pt>
                      <c:pt idx="938">
                        <c:v>7039.7</c:v>
                      </c:pt>
                      <c:pt idx="939">
                        <c:v>12427.4</c:v>
                      </c:pt>
                      <c:pt idx="940">
                        <c:v>15280.5</c:v>
                      </c:pt>
                      <c:pt idx="941">
                        <c:v>653.01300000000003</c:v>
                      </c:pt>
                      <c:pt idx="942">
                        <c:v>6725.84</c:v>
                      </c:pt>
                      <c:pt idx="943">
                        <c:v>12450.8</c:v>
                      </c:pt>
                      <c:pt idx="944">
                        <c:v>-2722.73</c:v>
                      </c:pt>
                      <c:pt idx="945">
                        <c:v>-286.71699999999998</c:v>
                      </c:pt>
                      <c:pt idx="946">
                        <c:v>-134.63999999999999</c:v>
                      </c:pt>
                      <c:pt idx="947">
                        <c:v>16559</c:v>
                      </c:pt>
                      <c:pt idx="948">
                        <c:v>10808.2</c:v>
                      </c:pt>
                      <c:pt idx="949">
                        <c:v>2881.43</c:v>
                      </c:pt>
                      <c:pt idx="950">
                        <c:v>26935.8</c:v>
                      </c:pt>
                      <c:pt idx="951">
                        <c:v>10547.5</c:v>
                      </c:pt>
                      <c:pt idx="952">
                        <c:v>28067.4</c:v>
                      </c:pt>
                      <c:pt idx="953">
                        <c:v>5248.41</c:v>
                      </c:pt>
                      <c:pt idx="954">
                        <c:v>22360.7</c:v>
                      </c:pt>
                      <c:pt idx="955">
                        <c:v>25996.5</c:v>
                      </c:pt>
                      <c:pt idx="956">
                        <c:v>3274.64</c:v>
                      </c:pt>
                      <c:pt idx="957">
                        <c:v>9201.2000000000007</c:v>
                      </c:pt>
                      <c:pt idx="958">
                        <c:v>3214.93</c:v>
                      </c:pt>
                      <c:pt idx="959">
                        <c:v>27269.3</c:v>
                      </c:pt>
                      <c:pt idx="960">
                        <c:v>11670.1</c:v>
                      </c:pt>
                      <c:pt idx="961">
                        <c:v>22114.1</c:v>
                      </c:pt>
                      <c:pt idx="962">
                        <c:v>9503.86</c:v>
                      </c:pt>
                      <c:pt idx="963">
                        <c:v>12826</c:v>
                      </c:pt>
                      <c:pt idx="964">
                        <c:v>8252.09</c:v>
                      </c:pt>
                      <c:pt idx="965">
                        <c:v>24442.2</c:v>
                      </c:pt>
                      <c:pt idx="966">
                        <c:v>28275.5</c:v>
                      </c:pt>
                      <c:pt idx="967">
                        <c:v>31911.3</c:v>
                      </c:pt>
                      <c:pt idx="968">
                        <c:v>13605.1</c:v>
                      </c:pt>
                      <c:pt idx="969">
                        <c:v>7574.41</c:v>
                      </c:pt>
                      <c:pt idx="970">
                        <c:v>17695.8</c:v>
                      </c:pt>
                      <c:pt idx="971">
                        <c:v>-1496.26</c:v>
                      </c:pt>
                      <c:pt idx="972">
                        <c:v>-666.58</c:v>
                      </c:pt>
                      <c:pt idx="973">
                        <c:v>9550.85</c:v>
                      </c:pt>
                      <c:pt idx="974">
                        <c:v>28322.5</c:v>
                      </c:pt>
                      <c:pt idx="975">
                        <c:v>1946.73</c:v>
                      </c:pt>
                      <c:pt idx="976">
                        <c:v>2949.16</c:v>
                      </c:pt>
                      <c:pt idx="977">
                        <c:v>5703.49</c:v>
                      </c:pt>
                      <c:pt idx="978">
                        <c:v>31491.9</c:v>
                      </c:pt>
                      <c:pt idx="979">
                        <c:v>19800.099999999999</c:v>
                      </c:pt>
                      <c:pt idx="980">
                        <c:v>37764.6</c:v>
                      </c:pt>
                      <c:pt idx="981">
                        <c:v>7355.39</c:v>
                      </c:pt>
                      <c:pt idx="982">
                        <c:v>3322.3</c:v>
                      </c:pt>
                      <c:pt idx="983">
                        <c:v>20237</c:v>
                      </c:pt>
                      <c:pt idx="984">
                        <c:v>2137.9499999999998</c:v>
                      </c:pt>
                      <c:pt idx="985">
                        <c:v>7527.42</c:v>
                      </c:pt>
                      <c:pt idx="986">
                        <c:v>5295.4</c:v>
                      </c:pt>
                      <c:pt idx="987">
                        <c:v>29876.9</c:v>
                      </c:pt>
                      <c:pt idx="988">
                        <c:v>7112.07</c:v>
                      </c:pt>
                      <c:pt idx="989">
                        <c:v>11549.9</c:v>
                      </c:pt>
                      <c:pt idx="990">
                        <c:v>5380.61</c:v>
                      </c:pt>
                      <c:pt idx="991">
                        <c:v>24862.3</c:v>
                      </c:pt>
                      <c:pt idx="992">
                        <c:v>4520.72</c:v>
                      </c:pt>
                      <c:pt idx="993">
                        <c:v>3268.95</c:v>
                      </c:pt>
                      <c:pt idx="994">
                        <c:v>-648.97299999999996</c:v>
                      </c:pt>
                      <c:pt idx="995">
                        <c:v>-321.596</c:v>
                      </c:pt>
                      <c:pt idx="996">
                        <c:v>19601.599999999999</c:v>
                      </c:pt>
                      <c:pt idx="997">
                        <c:v>33257.5</c:v>
                      </c:pt>
                      <c:pt idx="998">
                        <c:v>995.62900000000002</c:v>
                      </c:pt>
                      <c:pt idx="999">
                        <c:v>9749.39</c:v>
                      </c:pt>
                      <c:pt idx="1000">
                        <c:v>8497.61</c:v>
                      </c:pt>
                      <c:pt idx="1001">
                        <c:v>1767.95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8A-48CE-9783-90AE9149FF2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RawDataAnalysis!$I$2</c15:sqref>
                        </c15:formulaRef>
                      </c:ext>
                    </c:extLst>
                    <c:strCache>
                      <c:ptCount val="1"/>
                      <c:pt idx="0">
                        <c:v>kNN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RawDataAnalysis!$I$3:$I$1004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1532</c:v>
                      </c:pt>
                      <c:pt idx="1">
                        <c:v>6255.2</c:v>
                      </c:pt>
                      <c:pt idx="2">
                        <c:v>4110.3999999999996</c:v>
                      </c:pt>
                      <c:pt idx="3">
                        <c:v>34593.9</c:v>
                      </c:pt>
                      <c:pt idx="4">
                        <c:v>4785.6000000000004</c:v>
                      </c:pt>
                      <c:pt idx="5">
                        <c:v>11706.2</c:v>
                      </c:pt>
                      <c:pt idx="6">
                        <c:v>5595.84</c:v>
                      </c:pt>
                      <c:pt idx="7">
                        <c:v>9190.4</c:v>
                      </c:pt>
                      <c:pt idx="8">
                        <c:v>11807</c:v>
                      </c:pt>
                      <c:pt idx="9">
                        <c:v>1413.6</c:v>
                      </c:pt>
                      <c:pt idx="10">
                        <c:v>7213.44</c:v>
                      </c:pt>
                      <c:pt idx="11">
                        <c:v>10726.4</c:v>
                      </c:pt>
                      <c:pt idx="12">
                        <c:v>6656</c:v>
                      </c:pt>
                      <c:pt idx="13">
                        <c:v>2577.6</c:v>
                      </c:pt>
                      <c:pt idx="14">
                        <c:v>12625.9</c:v>
                      </c:pt>
                      <c:pt idx="15">
                        <c:v>8518.4</c:v>
                      </c:pt>
                      <c:pt idx="16">
                        <c:v>16400</c:v>
                      </c:pt>
                      <c:pt idx="17">
                        <c:v>5913.6</c:v>
                      </c:pt>
                      <c:pt idx="18">
                        <c:v>32400</c:v>
                      </c:pt>
                      <c:pt idx="19">
                        <c:v>7777.92</c:v>
                      </c:pt>
                      <c:pt idx="20">
                        <c:v>1900.8</c:v>
                      </c:pt>
                      <c:pt idx="21">
                        <c:v>7777.92</c:v>
                      </c:pt>
                      <c:pt idx="22">
                        <c:v>1836.8</c:v>
                      </c:pt>
                      <c:pt idx="23">
                        <c:v>4078.72</c:v>
                      </c:pt>
                      <c:pt idx="24">
                        <c:v>3561.6</c:v>
                      </c:pt>
                      <c:pt idx="25">
                        <c:v>11347.2</c:v>
                      </c:pt>
                      <c:pt idx="26">
                        <c:v>16400</c:v>
                      </c:pt>
                      <c:pt idx="27">
                        <c:v>1748</c:v>
                      </c:pt>
                      <c:pt idx="28">
                        <c:v>2739.2</c:v>
                      </c:pt>
                      <c:pt idx="29">
                        <c:v>5913.6</c:v>
                      </c:pt>
                      <c:pt idx="30">
                        <c:v>16368</c:v>
                      </c:pt>
                      <c:pt idx="31">
                        <c:v>1478.4</c:v>
                      </c:pt>
                      <c:pt idx="32">
                        <c:v>10506.2</c:v>
                      </c:pt>
                      <c:pt idx="33">
                        <c:v>8761.6</c:v>
                      </c:pt>
                      <c:pt idx="34">
                        <c:v>1611.52</c:v>
                      </c:pt>
                      <c:pt idx="35">
                        <c:v>2548.8000000000002</c:v>
                      </c:pt>
                      <c:pt idx="36">
                        <c:v>18392</c:v>
                      </c:pt>
                      <c:pt idx="37">
                        <c:v>1024</c:v>
                      </c:pt>
                      <c:pt idx="38">
                        <c:v>11807</c:v>
                      </c:pt>
                      <c:pt idx="39">
                        <c:v>2529.2800000000002</c:v>
                      </c:pt>
                      <c:pt idx="40">
                        <c:v>4816.8</c:v>
                      </c:pt>
                      <c:pt idx="41">
                        <c:v>3811</c:v>
                      </c:pt>
                      <c:pt idx="42">
                        <c:v>2593.92</c:v>
                      </c:pt>
                      <c:pt idx="43">
                        <c:v>13977.6</c:v>
                      </c:pt>
                      <c:pt idx="44">
                        <c:v>2390.96</c:v>
                      </c:pt>
                      <c:pt idx="45">
                        <c:v>3360</c:v>
                      </c:pt>
                      <c:pt idx="46">
                        <c:v>7440</c:v>
                      </c:pt>
                      <c:pt idx="47">
                        <c:v>2400</c:v>
                      </c:pt>
                      <c:pt idx="48">
                        <c:v>7200</c:v>
                      </c:pt>
                      <c:pt idx="49">
                        <c:v>7904</c:v>
                      </c:pt>
                      <c:pt idx="50">
                        <c:v>14400</c:v>
                      </c:pt>
                      <c:pt idx="51">
                        <c:v>49280</c:v>
                      </c:pt>
                      <c:pt idx="52">
                        <c:v>4377.6000000000004</c:v>
                      </c:pt>
                      <c:pt idx="53">
                        <c:v>4116</c:v>
                      </c:pt>
                      <c:pt idx="54">
                        <c:v>2816</c:v>
                      </c:pt>
                      <c:pt idx="55">
                        <c:v>4500</c:v>
                      </c:pt>
                      <c:pt idx="56">
                        <c:v>7200</c:v>
                      </c:pt>
                      <c:pt idx="57">
                        <c:v>4800</c:v>
                      </c:pt>
                      <c:pt idx="58">
                        <c:v>8640</c:v>
                      </c:pt>
                      <c:pt idx="59">
                        <c:v>8096</c:v>
                      </c:pt>
                      <c:pt idx="60">
                        <c:v>6720</c:v>
                      </c:pt>
                      <c:pt idx="61">
                        <c:v>15808</c:v>
                      </c:pt>
                      <c:pt idx="62">
                        <c:v>31680</c:v>
                      </c:pt>
                      <c:pt idx="63">
                        <c:v>11807</c:v>
                      </c:pt>
                      <c:pt idx="64">
                        <c:v>3864</c:v>
                      </c:pt>
                      <c:pt idx="65">
                        <c:v>4809.6000000000004</c:v>
                      </c:pt>
                      <c:pt idx="66">
                        <c:v>2439.36</c:v>
                      </c:pt>
                      <c:pt idx="67">
                        <c:v>6415.2</c:v>
                      </c:pt>
                      <c:pt idx="68">
                        <c:v>7410</c:v>
                      </c:pt>
                      <c:pt idx="69">
                        <c:v>8096</c:v>
                      </c:pt>
                      <c:pt idx="70">
                        <c:v>8400</c:v>
                      </c:pt>
                      <c:pt idx="71">
                        <c:v>21156</c:v>
                      </c:pt>
                      <c:pt idx="72">
                        <c:v>31334.400000000001</c:v>
                      </c:pt>
                      <c:pt idx="73">
                        <c:v>43502.400000000001</c:v>
                      </c:pt>
                      <c:pt idx="74">
                        <c:v>6576</c:v>
                      </c:pt>
                      <c:pt idx="75">
                        <c:v>6804</c:v>
                      </c:pt>
                      <c:pt idx="76">
                        <c:v>4800</c:v>
                      </c:pt>
                      <c:pt idx="77">
                        <c:v>28380</c:v>
                      </c:pt>
                      <c:pt idx="78">
                        <c:v>20160</c:v>
                      </c:pt>
                      <c:pt idx="79">
                        <c:v>12210</c:v>
                      </c:pt>
                      <c:pt idx="80">
                        <c:v>30028.799999999999</c:v>
                      </c:pt>
                      <c:pt idx="81">
                        <c:v>9060</c:v>
                      </c:pt>
                      <c:pt idx="82">
                        <c:v>6220.8</c:v>
                      </c:pt>
                      <c:pt idx="83">
                        <c:v>4800</c:v>
                      </c:pt>
                      <c:pt idx="84">
                        <c:v>8640</c:v>
                      </c:pt>
                      <c:pt idx="85">
                        <c:v>28800</c:v>
                      </c:pt>
                      <c:pt idx="86">
                        <c:v>30681.599999999999</c:v>
                      </c:pt>
                      <c:pt idx="87">
                        <c:v>7200</c:v>
                      </c:pt>
                      <c:pt idx="88">
                        <c:v>3696</c:v>
                      </c:pt>
                      <c:pt idx="89">
                        <c:v>20160</c:v>
                      </c:pt>
                      <c:pt idx="90">
                        <c:v>25800</c:v>
                      </c:pt>
                      <c:pt idx="91">
                        <c:v>8400</c:v>
                      </c:pt>
                      <c:pt idx="92">
                        <c:v>8400</c:v>
                      </c:pt>
                      <c:pt idx="93">
                        <c:v>4377.6000000000004</c:v>
                      </c:pt>
                      <c:pt idx="94">
                        <c:v>3780</c:v>
                      </c:pt>
                      <c:pt idx="95">
                        <c:v>4377.6000000000004</c:v>
                      </c:pt>
                      <c:pt idx="96">
                        <c:v>24192</c:v>
                      </c:pt>
                      <c:pt idx="97">
                        <c:v>3360</c:v>
                      </c:pt>
                      <c:pt idx="98">
                        <c:v>13440</c:v>
                      </c:pt>
                      <c:pt idx="99">
                        <c:v>36000</c:v>
                      </c:pt>
                      <c:pt idx="100">
                        <c:v>2400</c:v>
                      </c:pt>
                      <c:pt idx="101">
                        <c:v>7552</c:v>
                      </c:pt>
                      <c:pt idx="102">
                        <c:v>19782.400000000001</c:v>
                      </c:pt>
                      <c:pt idx="103">
                        <c:v>5217.28</c:v>
                      </c:pt>
                      <c:pt idx="104">
                        <c:v>4469.4399999999996</c:v>
                      </c:pt>
                      <c:pt idx="105">
                        <c:v>2038.4</c:v>
                      </c:pt>
                      <c:pt idx="106">
                        <c:v>2842.88</c:v>
                      </c:pt>
                      <c:pt idx="107">
                        <c:v>11294.7</c:v>
                      </c:pt>
                      <c:pt idx="108">
                        <c:v>6692</c:v>
                      </c:pt>
                      <c:pt idx="109">
                        <c:v>1592</c:v>
                      </c:pt>
                      <c:pt idx="110">
                        <c:v>2496</c:v>
                      </c:pt>
                      <c:pt idx="111">
                        <c:v>11347.2</c:v>
                      </c:pt>
                      <c:pt idx="112">
                        <c:v>9676.7999999999993</c:v>
                      </c:pt>
                      <c:pt idx="113">
                        <c:v>16080</c:v>
                      </c:pt>
                      <c:pt idx="114">
                        <c:v>440.16</c:v>
                      </c:pt>
                      <c:pt idx="115">
                        <c:v>40280</c:v>
                      </c:pt>
                      <c:pt idx="116">
                        <c:v>7708.8</c:v>
                      </c:pt>
                      <c:pt idx="117">
                        <c:v>1750.08</c:v>
                      </c:pt>
                      <c:pt idx="118">
                        <c:v>5488.32</c:v>
                      </c:pt>
                      <c:pt idx="119">
                        <c:v>5991.68</c:v>
                      </c:pt>
                      <c:pt idx="120">
                        <c:v>6092.8</c:v>
                      </c:pt>
                      <c:pt idx="121">
                        <c:v>13478.4</c:v>
                      </c:pt>
                      <c:pt idx="122">
                        <c:v>41726.1</c:v>
                      </c:pt>
                      <c:pt idx="123">
                        <c:v>50235</c:v>
                      </c:pt>
                      <c:pt idx="124">
                        <c:v>1315.2</c:v>
                      </c:pt>
                      <c:pt idx="125">
                        <c:v>2400</c:v>
                      </c:pt>
                      <c:pt idx="126">
                        <c:v>16104</c:v>
                      </c:pt>
                      <c:pt idx="127">
                        <c:v>3208.8</c:v>
                      </c:pt>
                      <c:pt idx="128">
                        <c:v>10368</c:v>
                      </c:pt>
                      <c:pt idx="129">
                        <c:v>1592</c:v>
                      </c:pt>
                      <c:pt idx="130">
                        <c:v>4131.84</c:v>
                      </c:pt>
                      <c:pt idx="131">
                        <c:v>5893.44</c:v>
                      </c:pt>
                      <c:pt idx="132">
                        <c:v>13348.8</c:v>
                      </c:pt>
                      <c:pt idx="133">
                        <c:v>3061.76</c:v>
                      </c:pt>
                      <c:pt idx="134">
                        <c:v>3940.8</c:v>
                      </c:pt>
                      <c:pt idx="135">
                        <c:v>3691</c:v>
                      </c:pt>
                      <c:pt idx="136">
                        <c:v>7952</c:v>
                      </c:pt>
                      <c:pt idx="137">
                        <c:v>4069.92</c:v>
                      </c:pt>
                      <c:pt idx="138">
                        <c:v>5610.88</c:v>
                      </c:pt>
                      <c:pt idx="139">
                        <c:v>7550.72</c:v>
                      </c:pt>
                      <c:pt idx="140">
                        <c:v>18392</c:v>
                      </c:pt>
                      <c:pt idx="141">
                        <c:v>18980</c:v>
                      </c:pt>
                      <c:pt idx="142">
                        <c:v>8409.6</c:v>
                      </c:pt>
                      <c:pt idx="143">
                        <c:v>1651.2</c:v>
                      </c:pt>
                      <c:pt idx="144">
                        <c:v>4450.5600000000004</c:v>
                      </c:pt>
                      <c:pt idx="145">
                        <c:v>11988.5</c:v>
                      </c:pt>
                      <c:pt idx="146">
                        <c:v>12210</c:v>
                      </c:pt>
                      <c:pt idx="147">
                        <c:v>3360</c:v>
                      </c:pt>
                      <c:pt idx="148">
                        <c:v>23736</c:v>
                      </c:pt>
                      <c:pt idx="149">
                        <c:v>6804</c:v>
                      </c:pt>
                      <c:pt idx="150">
                        <c:v>40280</c:v>
                      </c:pt>
                      <c:pt idx="151">
                        <c:v>3360</c:v>
                      </c:pt>
                      <c:pt idx="152">
                        <c:v>5280</c:v>
                      </c:pt>
                      <c:pt idx="153">
                        <c:v>17920</c:v>
                      </c:pt>
                      <c:pt idx="154">
                        <c:v>23736</c:v>
                      </c:pt>
                      <c:pt idx="155">
                        <c:v>15808</c:v>
                      </c:pt>
                      <c:pt idx="156">
                        <c:v>7410</c:v>
                      </c:pt>
                      <c:pt idx="157">
                        <c:v>37440</c:v>
                      </c:pt>
                      <c:pt idx="158">
                        <c:v>8640</c:v>
                      </c:pt>
                      <c:pt idx="159">
                        <c:v>23220</c:v>
                      </c:pt>
                      <c:pt idx="160">
                        <c:v>17920</c:v>
                      </c:pt>
                      <c:pt idx="161">
                        <c:v>35904</c:v>
                      </c:pt>
                      <c:pt idx="162">
                        <c:v>7904</c:v>
                      </c:pt>
                      <c:pt idx="163">
                        <c:v>12902.4</c:v>
                      </c:pt>
                      <c:pt idx="164">
                        <c:v>23616</c:v>
                      </c:pt>
                      <c:pt idx="165">
                        <c:v>20160</c:v>
                      </c:pt>
                      <c:pt idx="166">
                        <c:v>6768</c:v>
                      </c:pt>
                      <c:pt idx="167">
                        <c:v>8640</c:v>
                      </c:pt>
                      <c:pt idx="168">
                        <c:v>6384</c:v>
                      </c:pt>
                      <c:pt idx="169">
                        <c:v>4480</c:v>
                      </c:pt>
                      <c:pt idx="170">
                        <c:v>12210</c:v>
                      </c:pt>
                      <c:pt idx="171">
                        <c:v>5160</c:v>
                      </c:pt>
                      <c:pt idx="172">
                        <c:v>12902.4</c:v>
                      </c:pt>
                      <c:pt idx="173">
                        <c:v>5555.2</c:v>
                      </c:pt>
                      <c:pt idx="174">
                        <c:v>8640</c:v>
                      </c:pt>
                      <c:pt idx="175">
                        <c:v>23040</c:v>
                      </c:pt>
                      <c:pt idx="176">
                        <c:v>2400</c:v>
                      </c:pt>
                      <c:pt idx="177">
                        <c:v>7410</c:v>
                      </c:pt>
                      <c:pt idx="178">
                        <c:v>8640</c:v>
                      </c:pt>
                      <c:pt idx="179">
                        <c:v>15808</c:v>
                      </c:pt>
                      <c:pt idx="180">
                        <c:v>4480</c:v>
                      </c:pt>
                      <c:pt idx="181">
                        <c:v>6720</c:v>
                      </c:pt>
                      <c:pt idx="182">
                        <c:v>7410</c:v>
                      </c:pt>
                      <c:pt idx="183">
                        <c:v>31680</c:v>
                      </c:pt>
                      <c:pt idx="184">
                        <c:v>4580.6400000000003</c:v>
                      </c:pt>
                      <c:pt idx="185">
                        <c:v>18998.400000000001</c:v>
                      </c:pt>
                      <c:pt idx="186">
                        <c:v>26112</c:v>
                      </c:pt>
                      <c:pt idx="187">
                        <c:v>4412.8</c:v>
                      </c:pt>
                      <c:pt idx="188">
                        <c:v>22400</c:v>
                      </c:pt>
                      <c:pt idx="189">
                        <c:v>6960</c:v>
                      </c:pt>
                      <c:pt idx="190">
                        <c:v>15808</c:v>
                      </c:pt>
                      <c:pt idx="191">
                        <c:v>7200</c:v>
                      </c:pt>
                      <c:pt idx="192">
                        <c:v>8640</c:v>
                      </c:pt>
                      <c:pt idx="193">
                        <c:v>4800</c:v>
                      </c:pt>
                      <c:pt idx="194">
                        <c:v>4110.3999999999996</c:v>
                      </c:pt>
                      <c:pt idx="195">
                        <c:v>2816</c:v>
                      </c:pt>
                      <c:pt idx="196">
                        <c:v>19264</c:v>
                      </c:pt>
                      <c:pt idx="197">
                        <c:v>8400</c:v>
                      </c:pt>
                      <c:pt idx="198">
                        <c:v>4480</c:v>
                      </c:pt>
                      <c:pt idx="199">
                        <c:v>29376</c:v>
                      </c:pt>
                      <c:pt idx="200">
                        <c:v>4500</c:v>
                      </c:pt>
                      <c:pt idx="201">
                        <c:v>19712</c:v>
                      </c:pt>
                      <c:pt idx="202">
                        <c:v>2097.04</c:v>
                      </c:pt>
                      <c:pt idx="203">
                        <c:v>4488</c:v>
                      </c:pt>
                      <c:pt idx="204">
                        <c:v>4652.16</c:v>
                      </c:pt>
                      <c:pt idx="205">
                        <c:v>7316.48</c:v>
                      </c:pt>
                      <c:pt idx="206">
                        <c:v>11023</c:v>
                      </c:pt>
                      <c:pt idx="207">
                        <c:v>3427.2</c:v>
                      </c:pt>
                      <c:pt idx="208">
                        <c:v>9849.6</c:v>
                      </c:pt>
                      <c:pt idx="209">
                        <c:v>12473.9</c:v>
                      </c:pt>
                      <c:pt idx="210">
                        <c:v>7387.2</c:v>
                      </c:pt>
                      <c:pt idx="211">
                        <c:v>8641.2800000000007</c:v>
                      </c:pt>
                      <c:pt idx="212">
                        <c:v>1715.2</c:v>
                      </c:pt>
                      <c:pt idx="213">
                        <c:v>2400</c:v>
                      </c:pt>
                      <c:pt idx="214">
                        <c:v>3940.8</c:v>
                      </c:pt>
                      <c:pt idx="215">
                        <c:v>9849.6</c:v>
                      </c:pt>
                      <c:pt idx="216">
                        <c:v>19518.400000000001</c:v>
                      </c:pt>
                      <c:pt idx="217">
                        <c:v>13780.8</c:v>
                      </c:pt>
                      <c:pt idx="218">
                        <c:v>2335.1999999999998</c:v>
                      </c:pt>
                      <c:pt idx="219">
                        <c:v>4884.4799999999996</c:v>
                      </c:pt>
                      <c:pt idx="220">
                        <c:v>3427.2</c:v>
                      </c:pt>
                      <c:pt idx="221">
                        <c:v>6300</c:v>
                      </c:pt>
                      <c:pt idx="222">
                        <c:v>23040</c:v>
                      </c:pt>
                      <c:pt idx="223">
                        <c:v>3828.48</c:v>
                      </c:pt>
                      <c:pt idx="224">
                        <c:v>1870.08</c:v>
                      </c:pt>
                      <c:pt idx="225">
                        <c:v>8775.68</c:v>
                      </c:pt>
                      <c:pt idx="226">
                        <c:v>1398.4</c:v>
                      </c:pt>
                      <c:pt idx="227">
                        <c:v>10117.1</c:v>
                      </c:pt>
                      <c:pt idx="228">
                        <c:v>22732.799999999999</c:v>
                      </c:pt>
                      <c:pt idx="229">
                        <c:v>25502.400000000001</c:v>
                      </c:pt>
                      <c:pt idx="230">
                        <c:v>20028.8</c:v>
                      </c:pt>
                      <c:pt idx="231">
                        <c:v>9676.7999999999993</c:v>
                      </c:pt>
                      <c:pt idx="232">
                        <c:v>3337.6</c:v>
                      </c:pt>
                      <c:pt idx="233">
                        <c:v>6355.2</c:v>
                      </c:pt>
                      <c:pt idx="234">
                        <c:v>8461.6</c:v>
                      </c:pt>
                      <c:pt idx="235">
                        <c:v>3158.4</c:v>
                      </c:pt>
                      <c:pt idx="236">
                        <c:v>4710.72</c:v>
                      </c:pt>
                      <c:pt idx="237">
                        <c:v>5273.6</c:v>
                      </c:pt>
                      <c:pt idx="238">
                        <c:v>7387.2</c:v>
                      </c:pt>
                      <c:pt idx="239">
                        <c:v>1953.6</c:v>
                      </c:pt>
                      <c:pt idx="240">
                        <c:v>11164.2</c:v>
                      </c:pt>
                      <c:pt idx="241">
                        <c:v>1748.16</c:v>
                      </c:pt>
                      <c:pt idx="242">
                        <c:v>4225.92</c:v>
                      </c:pt>
                      <c:pt idx="243">
                        <c:v>1521.6</c:v>
                      </c:pt>
                      <c:pt idx="244">
                        <c:v>1347.2</c:v>
                      </c:pt>
                      <c:pt idx="245">
                        <c:v>18392</c:v>
                      </c:pt>
                      <c:pt idx="246">
                        <c:v>15859.2</c:v>
                      </c:pt>
                      <c:pt idx="247">
                        <c:v>2713.6</c:v>
                      </c:pt>
                      <c:pt idx="248">
                        <c:v>3088.4</c:v>
                      </c:pt>
                      <c:pt idx="249">
                        <c:v>2400</c:v>
                      </c:pt>
                      <c:pt idx="250">
                        <c:v>6415.2</c:v>
                      </c:pt>
                      <c:pt idx="251">
                        <c:v>23616</c:v>
                      </c:pt>
                      <c:pt idx="252">
                        <c:v>44308</c:v>
                      </c:pt>
                      <c:pt idx="253">
                        <c:v>4800</c:v>
                      </c:pt>
                      <c:pt idx="254">
                        <c:v>7410</c:v>
                      </c:pt>
                      <c:pt idx="255">
                        <c:v>23040</c:v>
                      </c:pt>
                      <c:pt idx="256">
                        <c:v>3360</c:v>
                      </c:pt>
                      <c:pt idx="257">
                        <c:v>6804</c:v>
                      </c:pt>
                      <c:pt idx="258">
                        <c:v>7008</c:v>
                      </c:pt>
                      <c:pt idx="259">
                        <c:v>8712</c:v>
                      </c:pt>
                      <c:pt idx="260">
                        <c:v>29376</c:v>
                      </c:pt>
                      <c:pt idx="261">
                        <c:v>6480</c:v>
                      </c:pt>
                      <c:pt idx="262">
                        <c:v>13440</c:v>
                      </c:pt>
                      <c:pt idx="263">
                        <c:v>31680</c:v>
                      </c:pt>
                      <c:pt idx="264">
                        <c:v>30681.599999999999</c:v>
                      </c:pt>
                      <c:pt idx="265">
                        <c:v>5280</c:v>
                      </c:pt>
                      <c:pt idx="266">
                        <c:v>7008</c:v>
                      </c:pt>
                      <c:pt idx="267">
                        <c:v>26112</c:v>
                      </c:pt>
                      <c:pt idx="268">
                        <c:v>30028.799999999999</c:v>
                      </c:pt>
                      <c:pt idx="269">
                        <c:v>3888</c:v>
                      </c:pt>
                      <c:pt idx="270">
                        <c:v>1513.6</c:v>
                      </c:pt>
                      <c:pt idx="271">
                        <c:v>3886.08</c:v>
                      </c:pt>
                      <c:pt idx="272">
                        <c:v>26316</c:v>
                      </c:pt>
                      <c:pt idx="273">
                        <c:v>13576</c:v>
                      </c:pt>
                      <c:pt idx="274">
                        <c:v>39824</c:v>
                      </c:pt>
                      <c:pt idx="275">
                        <c:v>4643.6000000000004</c:v>
                      </c:pt>
                      <c:pt idx="276">
                        <c:v>29376</c:v>
                      </c:pt>
                      <c:pt idx="277">
                        <c:v>7410</c:v>
                      </c:pt>
                      <c:pt idx="278">
                        <c:v>28380</c:v>
                      </c:pt>
                      <c:pt idx="279">
                        <c:v>23736</c:v>
                      </c:pt>
                      <c:pt idx="280">
                        <c:v>4116</c:v>
                      </c:pt>
                      <c:pt idx="281">
                        <c:v>25800</c:v>
                      </c:pt>
                      <c:pt idx="282">
                        <c:v>24768</c:v>
                      </c:pt>
                      <c:pt idx="283">
                        <c:v>38160</c:v>
                      </c:pt>
                      <c:pt idx="284">
                        <c:v>17920</c:v>
                      </c:pt>
                      <c:pt idx="285">
                        <c:v>35904</c:v>
                      </c:pt>
                      <c:pt idx="286">
                        <c:v>15808</c:v>
                      </c:pt>
                      <c:pt idx="287">
                        <c:v>36000</c:v>
                      </c:pt>
                      <c:pt idx="288">
                        <c:v>1943.2</c:v>
                      </c:pt>
                      <c:pt idx="289">
                        <c:v>2044.8</c:v>
                      </c:pt>
                      <c:pt idx="290">
                        <c:v>8640</c:v>
                      </c:pt>
                      <c:pt idx="291">
                        <c:v>39824</c:v>
                      </c:pt>
                      <c:pt idx="292">
                        <c:v>6480</c:v>
                      </c:pt>
                      <c:pt idx="293">
                        <c:v>13440</c:v>
                      </c:pt>
                      <c:pt idx="294">
                        <c:v>28380</c:v>
                      </c:pt>
                      <c:pt idx="295">
                        <c:v>25800</c:v>
                      </c:pt>
                      <c:pt idx="296">
                        <c:v>4480</c:v>
                      </c:pt>
                      <c:pt idx="297">
                        <c:v>30681.599999999999</c:v>
                      </c:pt>
                      <c:pt idx="298">
                        <c:v>24768</c:v>
                      </c:pt>
                      <c:pt idx="299">
                        <c:v>28800</c:v>
                      </c:pt>
                      <c:pt idx="300">
                        <c:v>17784</c:v>
                      </c:pt>
                      <c:pt idx="301">
                        <c:v>15808</c:v>
                      </c:pt>
                      <c:pt idx="302">
                        <c:v>1273.5999999999999</c:v>
                      </c:pt>
                      <c:pt idx="303">
                        <c:v>1613.76</c:v>
                      </c:pt>
                      <c:pt idx="304">
                        <c:v>5581.44</c:v>
                      </c:pt>
                      <c:pt idx="305">
                        <c:v>3060.16</c:v>
                      </c:pt>
                      <c:pt idx="306">
                        <c:v>2143.6</c:v>
                      </c:pt>
                      <c:pt idx="307">
                        <c:v>6466.56</c:v>
                      </c:pt>
                      <c:pt idx="308">
                        <c:v>16727</c:v>
                      </c:pt>
                      <c:pt idx="309">
                        <c:v>4068.96</c:v>
                      </c:pt>
                      <c:pt idx="310">
                        <c:v>13150.4</c:v>
                      </c:pt>
                      <c:pt idx="311">
                        <c:v>2013.2</c:v>
                      </c:pt>
                      <c:pt idx="312">
                        <c:v>16544</c:v>
                      </c:pt>
                      <c:pt idx="313">
                        <c:v>3306.24</c:v>
                      </c:pt>
                      <c:pt idx="314">
                        <c:v>2552.4</c:v>
                      </c:pt>
                      <c:pt idx="315">
                        <c:v>2360.96</c:v>
                      </c:pt>
                      <c:pt idx="316">
                        <c:v>3667</c:v>
                      </c:pt>
                      <c:pt idx="317">
                        <c:v>6584.64</c:v>
                      </c:pt>
                      <c:pt idx="318">
                        <c:v>2497.1999999999998</c:v>
                      </c:pt>
                      <c:pt idx="319">
                        <c:v>2934.4</c:v>
                      </c:pt>
                      <c:pt idx="320">
                        <c:v>2480</c:v>
                      </c:pt>
                      <c:pt idx="321">
                        <c:v>13600</c:v>
                      </c:pt>
                      <c:pt idx="322">
                        <c:v>3148.8</c:v>
                      </c:pt>
                      <c:pt idx="323">
                        <c:v>18980</c:v>
                      </c:pt>
                      <c:pt idx="324">
                        <c:v>3337.6</c:v>
                      </c:pt>
                      <c:pt idx="325">
                        <c:v>6369.6</c:v>
                      </c:pt>
                      <c:pt idx="326">
                        <c:v>365.28</c:v>
                      </c:pt>
                      <c:pt idx="327">
                        <c:v>939.36</c:v>
                      </c:pt>
                      <c:pt idx="328">
                        <c:v>7904</c:v>
                      </c:pt>
                      <c:pt idx="329">
                        <c:v>1764.48</c:v>
                      </c:pt>
                      <c:pt idx="330">
                        <c:v>1552.32</c:v>
                      </c:pt>
                      <c:pt idx="331">
                        <c:v>10612.8</c:v>
                      </c:pt>
                      <c:pt idx="332">
                        <c:v>1426.56</c:v>
                      </c:pt>
                      <c:pt idx="333">
                        <c:v>8461.6</c:v>
                      </c:pt>
                      <c:pt idx="334">
                        <c:v>8467.2000000000007</c:v>
                      </c:pt>
                      <c:pt idx="335">
                        <c:v>6369.6</c:v>
                      </c:pt>
                      <c:pt idx="336">
                        <c:v>1515.2</c:v>
                      </c:pt>
                      <c:pt idx="337">
                        <c:v>1426.56</c:v>
                      </c:pt>
                      <c:pt idx="338">
                        <c:v>6894.72</c:v>
                      </c:pt>
                      <c:pt idx="339">
                        <c:v>18243.8</c:v>
                      </c:pt>
                      <c:pt idx="340">
                        <c:v>13600</c:v>
                      </c:pt>
                      <c:pt idx="341">
                        <c:v>6692</c:v>
                      </c:pt>
                      <c:pt idx="342">
                        <c:v>4352</c:v>
                      </c:pt>
                      <c:pt idx="343">
                        <c:v>3479.04</c:v>
                      </c:pt>
                      <c:pt idx="344">
                        <c:v>10521.6</c:v>
                      </c:pt>
                      <c:pt idx="345">
                        <c:v>2390.08</c:v>
                      </c:pt>
                      <c:pt idx="346">
                        <c:v>3494.4</c:v>
                      </c:pt>
                      <c:pt idx="347">
                        <c:v>8640</c:v>
                      </c:pt>
                      <c:pt idx="348">
                        <c:v>2816.8</c:v>
                      </c:pt>
                      <c:pt idx="349">
                        <c:v>3148.8</c:v>
                      </c:pt>
                      <c:pt idx="350">
                        <c:v>4312</c:v>
                      </c:pt>
                      <c:pt idx="351">
                        <c:v>6529.92</c:v>
                      </c:pt>
                      <c:pt idx="352">
                        <c:v>4968</c:v>
                      </c:pt>
                      <c:pt idx="353">
                        <c:v>28719.200000000001</c:v>
                      </c:pt>
                      <c:pt idx="354">
                        <c:v>3780</c:v>
                      </c:pt>
                      <c:pt idx="355">
                        <c:v>4377.6000000000004</c:v>
                      </c:pt>
                      <c:pt idx="356">
                        <c:v>37440</c:v>
                      </c:pt>
                      <c:pt idx="357">
                        <c:v>30681.599999999999</c:v>
                      </c:pt>
                      <c:pt idx="358">
                        <c:v>37440</c:v>
                      </c:pt>
                      <c:pt idx="359">
                        <c:v>8640</c:v>
                      </c:pt>
                      <c:pt idx="360">
                        <c:v>18368</c:v>
                      </c:pt>
                      <c:pt idx="361">
                        <c:v>3780</c:v>
                      </c:pt>
                      <c:pt idx="362">
                        <c:v>17388.8</c:v>
                      </c:pt>
                      <c:pt idx="363">
                        <c:v>4800</c:v>
                      </c:pt>
                      <c:pt idx="364">
                        <c:v>4800</c:v>
                      </c:pt>
                      <c:pt idx="365">
                        <c:v>28380</c:v>
                      </c:pt>
                      <c:pt idx="366">
                        <c:v>3696</c:v>
                      </c:pt>
                      <c:pt idx="367">
                        <c:v>44308</c:v>
                      </c:pt>
                      <c:pt idx="368">
                        <c:v>3360</c:v>
                      </c:pt>
                      <c:pt idx="369">
                        <c:v>4800</c:v>
                      </c:pt>
                      <c:pt idx="370">
                        <c:v>4312</c:v>
                      </c:pt>
                      <c:pt idx="371">
                        <c:v>4800</c:v>
                      </c:pt>
                      <c:pt idx="372">
                        <c:v>29376</c:v>
                      </c:pt>
                      <c:pt idx="373">
                        <c:v>2159.6</c:v>
                      </c:pt>
                      <c:pt idx="374">
                        <c:v>1580</c:v>
                      </c:pt>
                      <c:pt idx="375">
                        <c:v>5437.6</c:v>
                      </c:pt>
                      <c:pt idx="376">
                        <c:v>3696</c:v>
                      </c:pt>
                      <c:pt idx="377">
                        <c:v>4500</c:v>
                      </c:pt>
                      <c:pt idx="378">
                        <c:v>23616</c:v>
                      </c:pt>
                      <c:pt idx="379">
                        <c:v>4110.3999999999996</c:v>
                      </c:pt>
                      <c:pt idx="380">
                        <c:v>17784</c:v>
                      </c:pt>
                      <c:pt idx="381">
                        <c:v>22400</c:v>
                      </c:pt>
                      <c:pt idx="382">
                        <c:v>4480</c:v>
                      </c:pt>
                      <c:pt idx="383">
                        <c:v>7200</c:v>
                      </c:pt>
                      <c:pt idx="384">
                        <c:v>12210</c:v>
                      </c:pt>
                      <c:pt idx="385">
                        <c:v>44308</c:v>
                      </c:pt>
                      <c:pt idx="386">
                        <c:v>2400</c:v>
                      </c:pt>
                      <c:pt idx="387">
                        <c:v>12210</c:v>
                      </c:pt>
                      <c:pt idx="388">
                        <c:v>2400</c:v>
                      </c:pt>
                      <c:pt idx="389">
                        <c:v>6480</c:v>
                      </c:pt>
                      <c:pt idx="390">
                        <c:v>4116</c:v>
                      </c:pt>
                      <c:pt idx="391">
                        <c:v>6415.2</c:v>
                      </c:pt>
                      <c:pt idx="392">
                        <c:v>6384</c:v>
                      </c:pt>
                      <c:pt idx="393">
                        <c:v>6415.2</c:v>
                      </c:pt>
                      <c:pt idx="394">
                        <c:v>21156</c:v>
                      </c:pt>
                      <c:pt idx="395">
                        <c:v>5280</c:v>
                      </c:pt>
                      <c:pt idx="396">
                        <c:v>35904</c:v>
                      </c:pt>
                      <c:pt idx="397">
                        <c:v>4500</c:v>
                      </c:pt>
                      <c:pt idx="398">
                        <c:v>8160</c:v>
                      </c:pt>
                      <c:pt idx="399">
                        <c:v>7410</c:v>
                      </c:pt>
                      <c:pt idx="400">
                        <c:v>3888</c:v>
                      </c:pt>
                      <c:pt idx="401">
                        <c:v>3192</c:v>
                      </c:pt>
                      <c:pt idx="402">
                        <c:v>1493.36</c:v>
                      </c:pt>
                      <c:pt idx="403">
                        <c:v>3242.4</c:v>
                      </c:pt>
                      <c:pt idx="404">
                        <c:v>3488.8</c:v>
                      </c:pt>
                      <c:pt idx="405">
                        <c:v>2576.64</c:v>
                      </c:pt>
                      <c:pt idx="406">
                        <c:v>4218.24</c:v>
                      </c:pt>
                      <c:pt idx="407">
                        <c:v>1548.8</c:v>
                      </c:pt>
                      <c:pt idx="408">
                        <c:v>1748</c:v>
                      </c:pt>
                      <c:pt idx="409">
                        <c:v>4616</c:v>
                      </c:pt>
                      <c:pt idx="410">
                        <c:v>4804.8</c:v>
                      </c:pt>
                      <c:pt idx="411">
                        <c:v>12229.4</c:v>
                      </c:pt>
                      <c:pt idx="412">
                        <c:v>3849.6</c:v>
                      </c:pt>
                      <c:pt idx="413">
                        <c:v>2424</c:v>
                      </c:pt>
                      <c:pt idx="414">
                        <c:v>1680</c:v>
                      </c:pt>
                      <c:pt idx="415">
                        <c:v>5913.6</c:v>
                      </c:pt>
                      <c:pt idx="416">
                        <c:v>5542.08</c:v>
                      </c:pt>
                      <c:pt idx="417">
                        <c:v>5695.2</c:v>
                      </c:pt>
                      <c:pt idx="418">
                        <c:v>4785.2</c:v>
                      </c:pt>
                      <c:pt idx="419">
                        <c:v>14722.4</c:v>
                      </c:pt>
                      <c:pt idx="420">
                        <c:v>10238.4</c:v>
                      </c:pt>
                      <c:pt idx="421">
                        <c:v>13478.4</c:v>
                      </c:pt>
                      <c:pt idx="422">
                        <c:v>16664</c:v>
                      </c:pt>
                      <c:pt idx="423">
                        <c:v>387.36</c:v>
                      </c:pt>
                      <c:pt idx="424">
                        <c:v>3425.6</c:v>
                      </c:pt>
                      <c:pt idx="425">
                        <c:v>16664</c:v>
                      </c:pt>
                      <c:pt idx="426">
                        <c:v>11289.6</c:v>
                      </c:pt>
                      <c:pt idx="427">
                        <c:v>5532.8</c:v>
                      </c:pt>
                      <c:pt idx="428">
                        <c:v>1093.76</c:v>
                      </c:pt>
                      <c:pt idx="429">
                        <c:v>7745.92</c:v>
                      </c:pt>
                      <c:pt idx="430">
                        <c:v>1693.2</c:v>
                      </c:pt>
                      <c:pt idx="431">
                        <c:v>10726.4</c:v>
                      </c:pt>
                      <c:pt idx="432">
                        <c:v>1390.4</c:v>
                      </c:pt>
                      <c:pt idx="433">
                        <c:v>6097.92</c:v>
                      </c:pt>
                      <c:pt idx="434">
                        <c:v>2073.6</c:v>
                      </c:pt>
                      <c:pt idx="435">
                        <c:v>11503.4</c:v>
                      </c:pt>
                      <c:pt idx="436">
                        <c:v>2241.2800000000002</c:v>
                      </c:pt>
                      <c:pt idx="437">
                        <c:v>11988.5</c:v>
                      </c:pt>
                      <c:pt idx="438">
                        <c:v>2867.2</c:v>
                      </c:pt>
                      <c:pt idx="439">
                        <c:v>2424</c:v>
                      </c:pt>
                      <c:pt idx="440">
                        <c:v>10238.4</c:v>
                      </c:pt>
                      <c:pt idx="441">
                        <c:v>1792</c:v>
                      </c:pt>
                      <c:pt idx="442">
                        <c:v>3572</c:v>
                      </c:pt>
                      <c:pt idx="443">
                        <c:v>11289.6</c:v>
                      </c:pt>
                      <c:pt idx="444">
                        <c:v>14515.2</c:v>
                      </c:pt>
                      <c:pt idx="445">
                        <c:v>10463</c:v>
                      </c:pt>
                      <c:pt idx="446">
                        <c:v>5913.6</c:v>
                      </c:pt>
                      <c:pt idx="447">
                        <c:v>8640</c:v>
                      </c:pt>
                      <c:pt idx="448">
                        <c:v>17793.599999999999</c:v>
                      </c:pt>
                      <c:pt idx="449">
                        <c:v>17784</c:v>
                      </c:pt>
                      <c:pt idx="450">
                        <c:v>22400</c:v>
                      </c:pt>
                      <c:pt idx="451">
                        <c:v>4800</c:v>
                      </c:pt>
                      <c:pt idx="452">
                        <c:v>35280</c:v>
                      </c:pt>
                      <c:pt idx="453">
                        <c:v>21952</c:v>
                      </c:pt>
                      <c:pt idx="454">
                        <c:v>29376</c:v>
                      </c:pt>
                      <c:pt idx="455">
                        <c:v>44308</c:v>
                      </c:pt>
                      <c:pt idx="456">
                        <c:v>32860.800000000003</c:v>
                      </c:pt>
                      <c:pt idx="457">
                        <c:v>8640</c:v>
                      </c:pt>
                      <c:pt idx="458">
                        <c:v>4188.8</c:v>
                      </c:pt>
                      <c:pt idx="459">
                        <c:v>3780</c:v>
                      </c:pt>
                      <c:pt idx="460">
                        <c:v>17784</c:v>
                      </c:pt>
                      <c:pt idx="461">
                        <c:v>4480</c:v>
                      </c:pt>
                      <c:pt idx="462">
                        <c:v>6720</c:v>
                      </c:pt>
                      <c:pt idx="463">
                        <c:v>17920</c:v>
                      </c:pt>
                      <c:pt idx="464">
                        <c:v>35904</c:v>
                      </c:pt>
                      <c:pt idx="465">
                        <c:v>3360</c:v>
                      </c:pt>
                      <c:pt idx="466">
                        <c:v>23736</c:v>
                      </c:pt>
                      <c:pt idx="467">
                        <c:v>8400</c:v>
                      </c:pt>
                      <c:pt idx="468">
                        <c:v>7200</c:v>
                      </c:pt>
                      <c:pt idx="469">
                        <c:v>36720</c:v>
                      </c:pt>
                      <c:pt idx="470">
                        <c:v>4500</c:v>
                      </c:pt>
                      <c:pt idx="471">
                        <c:v>1473.92</c:v>
                      </c:pt>
                      <c:pt idx="472">
                        <c:v>1453.44</c:v>
                      </c:pt>
                      <c:pt idx="473">
                        <c:v>7393.28</c:v>
                      </c:pt>
                      <c:pt idx="474">
                        <c:v>2816</c:v>
                      </c:pt>
                      <c:pt idx="475">
                        <c:v>16598.400000000001</c:v>
                      </c:pt>
                      <c:pt idx="476">
                        <c:v>2867.2</c:v>
                      </c:pt>
                      <c:pt idx="477">
                        <c:v>16728.8</c:v>
                      </c:pt>
                      <c:pt idx="478">
                        <c:v>6609.6</c:v>
                      </c:pt>
                      <c:pt idx="479">
                        <c:v>32860.800000000003</c:v>
                      </c:pt>
                      <c:pt idx="480">
                        <c:v>4377.6000000000004</c:v>
                      </c:pt>
                      <c:pt idx="481">
                        <c:v>4505.6000000000004</c:v>
                      </c:pt>
                      <c:pt idx="482">
                        <c:v>24192</c:v>
                      </c:pt>
                      <c:pt idx="483">
                        <c:v>4480</c:v>
                      </c:pt>
                      <c:pt idx="484">
                        <c:v>36000</c:v>
                      </c:pt>
                      <c:pt idx="485">
                        <c:v>3780</c:v>
                      </c:pt>
                      <c:pt idx="486">
                        <c:v>7410</c:v>
                      </c:pt>
                      <c:pt idx="487">
                        <c:v>12210</c:v>
                      </c:pt>
                      <c:pt idx="488">
                        <c:v>7200</c:v>
                      </c:pt>
                      <c:pt idx="489">
                        <c:v>12902.4</c:v>
                      </c:pt>
                      <c:pt idx="490">
                        <c:v>8712</c:v>
                      </c:pt>
                      <c:pt idx="491">
                        <c:v>32860.800000000003</c:v>
                      </c:pt>
                      <c:pt idx="492">
                        <c:v>2400</c:v>
                      </c:pt>
                      <c:pt idx="493">
                        <c:v>13440</c:v>
                      </c:pt>
                      <c:pt idx="494">
                        <c:v>6720</c:v>
                      </c:pt>
                      <c:pt idx="495">
                        <c:v>12210</c:v>
                      </c:pt>
                      <c:pt idx="496">
                        <c:v>37440</c:v>
                      </c:pt>
                      <c:pt idx="497">
                        <c:v>4505.6000000000004</c:v>
                      </c:pt>
                      <c:pt idx="498">
                        <c:v>5555.2</c:v>
                      </c:pt>
                      <c:pt idx="499">
                        <c:v>3888</c:v>
                      </c:pt>
                      <c:pt idx="500">
                        <c:v>12902.4</c:v>
                      </c:pt>
                      <c:pt idx="501">
                        <c:v>2816</c:v>
                      </c:pt>
                      <c:pt idx="502">
                        <c:v>6020</c:v>
                      </c:pt>
                      <c:pt idx="503">
                        <c:v>13737.6</c:v>
                      </c:pt>
                      <c:pt idx="504">
                        <c:v>3087.36</c:v>
                      </c:pt>
                      <c:pt idx="505">
                        <c:v>30050.400000000001</c:v>
                      </c:pt>
                      <c:pt idx="506">
                        <c:v>7568.64</c:v>
                      </c:pt>
                      <c:pt idx="507">
                        <c:v>1478.4</c:v>
                      </c:pt>
                      <c:pt idx="508">
                        <c:v>8461.6</c:v>
                      </c:pt>
                      <c:pt idx="509">
                        <c:v>13737.6</c:v>
                      </c:pt>
                      <c:pt idx="510">
                        <c:v>5989.76</c:v>
                      </c:pt>
                      <c:pt idx="511">
                        <c:v>2293.7600000000002</c:v>
                      </c:pt>
                      <c:pt idx="512">
                        <c:v>9094.4</c:v>
                      </c:pt>
                      <c:pt idx="513">
                        <c:v>11437.4</c:v>
                      </c:pt>
                      <c:pt idx="514">
                        <c:v>5040</c:v>
                      </c:pt>
                      <c:pt idx="515">
                        <c:v>8640</c:v>
                      </c:pt>
                      <c:pt idx="516">
                        <c:v>2324.48</c:v>
                      </c:pt>
                      <c:pt idx="517">
                        <c:v>18392</c:v>
                      </c:pt>
                      <c:pt idx="518">
                        <c:v>4717.4399999999996</c:v>
                      </c:pt>
                      <c:pt idx="519">
                        <c:v>3494.4</c:v>
                      </c:pt>
                      <c:pt idx="520">
                        <c:v>8131.2</c:v>
                      </c:pt>
                      <c:pt idx="521">
                        <c:v>20275.2</c:v>
                      </c:pt>
                      <c:pt idx="522">
                        <c:v>919.92</c:v>
                      </c:pt>
                      <c:pt idx="523">
                        <c:v>21156</c:v>
                      </c:pt>
                      <c:pt idx="524">
                        <c:v>1861.44</c:v>
                      </c:pt>
                      <c:pt idx="525">
                        <c:v>2488.64</c:v>
                      </c:pt>
                      <c:pt idx="526">
                        <c:v>5223.3599999999997</c:v>
                      </c:pt>
                      <c:pt idx="527">
                        <c:v>8131.2</c:v>
                      </c:pt>
                      <c:pt idx="528">
                        <c:v>50516.2</c:v>
                      </c:pt>
                      <c:pt idx="529">
                        <c:v>8985.6</c:v>
                      </c:pt>
                      <c:pt idx="530">
                        <c:v>1609.6</c:v>
                      </c:pt>
                      <c:pt idx="531">
                        <c:v>6154.4</c:v>
                      </c:pt>
                      <c:pt idx="532">
                        <c:v>6020</c:v>
                      </c:pt>
                      <c:pt idx="533">
                        <c:v>12445.4</c:v>
                      </c:pt>
                      <c:pt idx="534">
                        <c:v>5370.56</c:v>
                      </c:pt>
                      <c:pt idx="535">
                        <c:v>3337.6</c:v>
                      </c:pt>
                      <c:pt idx="536">
                        <c:v>7308.8</c:v>
                      </c:pt>
                      <c:pt idx="537">
                        <c:v>8353.92</c:v>
                      </c:pt>
                      <c:pt idx="538">
                        <c:v>2293.7600000000002</c:v>
                      </c:pt>
                      <c:pt idx="539">
                        <c:v>5040</c:v>
                      </c:pt>
                      <c:pt idx="540">
                        <c:v>1770</c:v>
                      </c:pt>
                      <c:pt idx="541">
                        <c:v>4440</c:v>
                      </c:pt>
                      <c:pt idx="542">
                        <c:v>9776.64</c:v>
                      </c:pt>
                      <c:pt idx="543">
                        <c:v>2172.8000000000002</c:v>
                      </c:pt>
                      <c:pt idx="544">
                        <c:v>3243.52</c:v>
                      </c:pt>
                      <c:pt idx="545">
                        <c:v>7308.8</c:v>
                      </c:pt>
                      <c:pt idx="546">
                        <c:v>3096</c:v>
                      </c:pt>
                      <c:pt idx="547">
                        <c:v>16080</c:v>
                      </c:pt>
                      <c:pt idx="548">
                        <c:v>3337.6</c:v>
                      </c:pt>
                      <c:pt idx="549">
                        <c:v>8131.2</c:v>
                      </c:pt>
                      <c:pt idx="550">
                        <c:v>3243.52</c:v>
                      </c:pt>
                      <c:pt idx="551">
                        <c:v>13152</c:v>
                      </c:pt>
                      <c:pt idx="552">
                        <c:v>6468</c:v>
                      </c:pt>
                      <c:pt idx="553">
                        <c:v>6415.2</c:v>
                      </c:pt>
                      <c:pt idx="554">
                        <c:v>29376</c:v>
                      </c:pt>
                      <c:pt idx="555">
                        <c:v>12210</c:v>
                      </c:pt>
                      <c:pt idx="556">
                        <c:v>35904</c:v>
                      </c:pt>
                      <c:pt idx="557">
                        <c:v>2400</c:v>
                      </c:pt>
                      <c:pt idx="558">
                        <c:v>6960</c:v>
                      </c:pt>
                      <c:pt idx="559">
                        <c:v>4480</c:v>
                      </c:pt>
                      <c:pt idx="560">
                        <c:v>7410</c:v>
                      </c:pt>
                      <c:pt idx="561">
                        <c:v>4312</c:v>
                      </c:pt>
                      <c:pt idx="562">
                        <c:v>8160</c:v>
                      </c:pt>
                      <c:pt idx="563">
                        <c:v>6960</c:v>
                      </c:pt>
                      <c:pt idx="564">
                        <c:v>18998.400000000001</c:v>
                      </c:pt>
                      <c:pt idx="565">
                        <c:v>5335.2</c:v>
                      </c:pt>
                      <c:pt idx="566">
                        <c:v>21156</c:v>
                      </c:pt>
                      <c:pt idx="567">
                        <c:v>30681.599999999999</c:v>
                      </c:pt>
                      <c:pt idx="568">
                        <c:v>37440</c:v>
                      </c:pt>
                      <c:pt idx="569">
                        <c:v>26112</c:v>
                      </c:pt>
                      <c:pt idx="570">
                        <c:v>6720</c:v>
                      </c:pt>
                      <c:pt idx="571">
                        <c:v>4032</c:v>
                      </c:pt>
                      <c:pt idx="572">
                        <c:v>23040</c:v>
                      </c:pt>
                      <c:pt idx="573">
                        <c:v>5160</c:v>
                      </c:pt>
                      <c:pt idx="574">
                        <c:v>8640</c:v>
                      </c:pt>
                      <c:pt idx="575">
                        <c:v>6480</c:v>
                      </c:pt>
                      <c:pt idx="576">
                        <c:v>22400</c:v>
                      </c:pt>
                      <c:pt idx="577">
                        <c:v>3888</c:v>
                      </c:pt>
                      <c:pt idx="578">
                        <c:v>31680</c:v>
                      </c:pt>
                      <c:pt idx="579">
                        <c:v>24192</c:v>
                      </c:pt>
                      <c:pt idx="580">
                        <c:v>5335.2</c:v>
                      </c:pt>
                      <c:pt idx="581">
                        <c:v>6468</c:v>
                      </c:pt>
                      <c:pt idx="582">
                        <c:v>3360</c:v>
                      </c:pt>
                      <c:pt idx="583">
                        <c:v>4800</c:v>
                      </c:pt>
                      <c:pt idx="584">
                        <c:v>23220</c:v>
                      </c:pt>
                      <c:pt idx="585">
                        <c:v>4480</c:v>
                      </c:pt>
                      <c:pt idx="586">
                        <c:v>6415.2</c:v>
                      </c:pt>
                      <c:pt idx="587">
                        <c:v>24192</c:v>
                      </c:pt>
                      <c:pt idx="588">
                        <c:v>4500</c:v>
                      </c:pt>
                      <c:pt idx="589">
                        <c:v>6960</c:v>
                      </c:pt>
                      <c:pt idx="590">
                        <c:v>3192</c:v>
                      </c:pt>
                      <c:pt idx="591">
                        <c:v>3696</c:v>
                      </c:pt>
                      <c:pt idx="592">
                        <c:v>44308</c:v>
                      </c:pt>
                      <c:pt idx="593">
                        <c:v>30681.599999999999</c:v>
                      </c:pt>
                      <c:pt idx="594">
                        <c:v>3942.4</c:v>
                      </c:pt>
                      <c:pt idx="595">
                        <c:v>24252</c:v>
                      </c:pt>
                      <c:pt idx="596">
                        <c:v>7904</c:v>
                      </c:pt>
                      <c:pt idx="597">
                        <c:v>41891.199999999997</c:v>
                      </c:pt>
                      <c:pt idx="598">
                        <c:v>6804</c:v>
                      </c:pt>
                      <c:pt idx="599">
                        <c:v>6960</c:v>
                      </c:pt>
                      <c:pt idx="600">
                        <c:v>30528</c:v>
                      </c:pt>
                      <c:pt idx="601">
                        <c:v>3780</c:v>
                      </c:pt>
                      <c:pt idx="602">
                        <c:v>9116.7999999999993</c:v>
                      </c:pt>
                      <c:pt idx="603">
                        <c:v>8037.76</c:v>
                      </c:pt>
                      <c:pt idx="604">
                        <c:v>9676.7999999999993</c:v>
                      </c:pt>
                      <c:pt idx="605">
                        <c:v>9590.4</c:v>
                      </c:pt>
                      <c:pt idx="606">
                        <c:v>22502.400000000001</c:v>
                      </c:pt>
                      <c:pt idx="607">
                        <c:v>7654.4</c:v>
                      </c:pt>
                      <c:pt idx="608">
                        <c:v>5961.6</c:v>
                      </c:pt>
                      <c:pt idx="609">
                        <c:v>11750.1</c:v>
                      </c:pt>
                      <c:pt idx="610">
                        <c:v>2209.1999999999998</c:v>
                      </c:pt>
                      <c:pt idx="611">
                        <c:v>3148.8</c:v>
                      </c:pt>
                      <c:pt idx="612">
                        <c:v>2811.2</c:v>
                      </c:pt>
                      <c:pt idx="613">
                        <c:v>7223.04</c:v>
                      </c:pt>
                      <c:pt idx="614">
                        <c:v>16527.400000000001</c:v>
                      </c:pt>
                      <c:pt idx="615">
                        <c:v>11988.5</c:v>
                      </c:pt>
                      <c:pt idx="616">
                        <c:v>1040.32</c:v>
                      </c:pt>
                      <c:pt idx="617">
                        <c:v>1622.8</c:v>
                      </c:pt>
                      <c:pt idx="618">
                        <c:v>1748</c:v>
                      </c:pt>
                      <c:pt idx="619">
                        <c:v>8037.76</c:v>
                      </c:pt>
                      <c:pt idx="620">
                        <c:v>3040</c:v>
                      </c:pt>
                      <c:pt idx="621">
                        <c:v>2739.2</c:v>
                      </c:pt>
                      <c:pt idx="622">
                        <c:v>605.04</c:v>
                      </c:pt>
                      <c:pt idx="623">
                        <c:v>4500</c:v>
                      </c:pt>
                      <c:pt idx="624">
                        <c:v>8400</c:v>
                      </c:pt>
                      <c:pt idx="625">
                        <c:v>2052.48</c:v>
                      </c:pt>
                      <c:pt idx="626">
                        <c:v>5137.92</c:v>
                      </c:pt>
                      <c:pt idx="627">
                        <c:v>6547.2</c:v>
                      </c:pt>
                      <c:pt idx="628">
                        <c:v>11488.3</c:v>
                      </c:pt>
                      <c:pt idx="629">
                        <c:v>36533.599999999999</c:v>
                      </c:pt>
                      <c:pt idx="630">
                        <c:v>56273</c:v>
                      </c:pt>
                      <c:pt idx="631">
                        <c:v>5560.8</c:v>
                      </c:pt>
                      <c:pt idx="632">
                        <c:v>4884.4799999999996</c:v>
                      </c:pt>
                      <c:pt idx="633">
                        <c:v>20275.2</c:v>
                      </c:pt>
                      <c:pt idx="634">
                        <c:v>1430.4</c:v>
                      </c:pt>
                      <c:pt idx="635">
                        <c:v>4078.72</c:v>
                      </c:pt>
                      <c:pt idx="636">
                        <c:v>4924.8</c:v>
                      </c:pt>
                      <c:pt idx="637">
                        <c:v>6338.56</c:v>
                      </c:pt>
                      <c:pt idx="638">
                        <c:v>8640</c:v>
                      </c:pt>
                      <c:pt idx="639">
                        <c:v>3348.48</c:v>
                      </c:pt>
                      <c:pt idx="640">
                        <c:v>6371.84</c:v>
                      </c:pt>
                      <c:pt idx="641">
                        <c:v>1440</c:v>
                      </c:pt>
                      <c:pt idx="642">
                        <c:v>2563.1999999999998</c:v>
                      </c:pt>
                      <c:pt idx="643">
                        <c:v>16368</c:v>
                      </c:pt>
                      <c:pt idx="644">
                        <c:v>6480</c:v>
                      </c:pt>
                      <c:pt idx="645">
                        <c:v>4643.6000000000004</c:v>
                      </c:pt>
                      <c:pt idx="646">
                        <c:v>5280</c:v>
                      </c:pt>
                      <c:pt idx="647">
                        <c:v>4377.6000000000004</c:v>
                      </c:pt>
                      <c:pt idx="648">
                        <c:v>6720</c:v>
                      </c:pt>
                      <c:pt idx="649">
                        <c:v>23040</c:v>
                      </c:pt>
                      <c:pt idx="650">
                        <c:v>36000</c:v>
                      </c:pt>
                      <c:pt idx="651">
                        <c:v>12210</c:v>
                      </c:pt>
                      <c:pt idx="652">
                        <c:v>5280</c:v>
                      </c:pt>
                      <c:pt idx="653">
                        <c:v>28800</c:v>
                      </c:pt>
                      <c:pt idx="654">
                        <c:v>32140.799999999999</c:v>
                      </c:pt>
                      <c:pt idx="655">
                        <c:v>7410</c:v>
                      </c:pt>
                      <c:pt idx="656">
                        <c:v>44308</c:v>
                      </c:pt>
                      <c:pt idx="657">
                        <c:v>3696</c:v>
                      </c:pt>
                      <c:pt idx="658">
                        <c:v>3888</c:v>
                      </c:pt>
                      <c:pt idx="659">
                        <c:v>21056</c:v>
                      </c:pt>
                      <c:pt idx="660">
                        <c:v>31680</c:v>
                      </c:pt>
                      <c:pt idx="661">
                        <c:v>7920</c:v>
                      </c:pt>
                      <c:pt idx="662">
                        <c:v>36720</c:v>
                      </c:pt>
                      <c:pt idx="663">
                        <c:v>44308</c:v>
                      </c:pt>
                      <c:pt idx="664">
                        <c:v>4377.6000000000004</c:v>
                      </c:pt>
                      <c:pt idx="665">
                        <c:v>13440</c:v>
                      </c:pt>
                      <c:pt idx="666">
                        <c:v>6384</c:v>
                      </c:pt>
                      <c:pt idx="667">
                        <c:v>7920</c:v>
                      </c:pt>
                      <c:pt idx="668">
                        <c:v>6415.2</c:v>
                      </c:pt>
                      <c:pt idx="669">
                        <c:v>3360</c:v>
                      </c:pt>
                      <c:pt idx="670">
                        <c:v>5280</c:v>
                      </c:pt>
                      <c:pt idx="671">
                        <c:v>29376</c:v>
                      </c:pt>
                      <c:pt idx="672">
                        <c:v>13440</c:v>
                      </c:pt>
                      <c:pt idx="673">
                        <c:v>6720</c:v>
                      </c:pt>
                      <c:pt idx="674">
                        <c:v>29376</c:v>
                      </c:pt>
                      <c:pt idx="675">
                        <c:v>8400</c:v>
                      </c:pt>
                      <c:pt idx="676">
                        <c:v>8712</c:v>
                      </c:pt>
                      <c:pt idx="677">
                        <c:v>4377.6000000000004</c:v>
                      </c:pt>
                      <c:pt idx="678">
                        <c:v>44308</c:v>
                      </c:pt>
                      <c:pt idx="679">
                        <c:v>4110.3999999999996</c:v>
                      </c:pt>
                      <c:pt idx="680">
                        <c:v>6720</c:v>
                      </c:pt>
                      <c:pt idx="681">
                        <c:v>3888</c:v>
                      </c:pt>
                      <c:pt idx="682">
                        <c:v>6960</c:v>
                      </c:pt>
                      <c:pt idx="683">
                        <c:v>3360</c:v>
                      </c:pt>
                      <c:pt idx="684">
                        <c:v>20160</c:v>
                      </c:pt>
                      <c:pt idx="685">
                        <c:v>6720</c:v>
                      </c:pt>
                      <c:pt idx="686">
                        <c:v>15808</c:v>
                      </c:pt>
                      <c:pt idx="687">
                        <c:v>13576</c:v>
                      </c:pt>
                      <c:pt idx="688">
                        <c:v>3360</c:v>
                      </c:pt>
                      <c:pt idx="689">
                        <c:v>2816</c:v>
                      </c:pt>
                      <c:pt idx="690">
                        <c:v>4500</c:v>
                      </c:pt>
                      <c:pt idx="691">
                        <c:v>23220</c:v>
                      </c:pt>
                      <c:pt idx="692">
                        <c:v>6960</c:v>
                      </c:pt>
                      <c:pt idx="693">
                        <c:v>15808</c:v>
                      </c:pt>
                      <c:pt idx="694">
                        <c:v>26764.799999999999</c:v>
                      </c:pt>
                      <c:pt idx="695">
                        <c:v>33840</c:v>
                      </c:pt>
                      <c:pt idx="696">
                        <c:v>49280</c:v>
                      </c:pt>
                      <c:pt idx="697">
                        <c:v>2400</c:v>
                      </c:pt>
                      <c:pt idx="698">
                        <c:v>3780</c:v>
                      </c:pt>
                      <c:pt idx="699">
                        <c:v>6480</c:v>
                      </c:pt>
                      <c:pt idx="700">
                        <c:v>28380</c:v>
                      </c:pt>
                      <c:pt idx="701">
                        <c:v>23040</c:v>
                      </c:pt>
                      <c:pt idx="702">
                        <c:v>3249.6</c:v>
                      </c:pt>
                      <c:pt idx="703">
                        <c:v>3404.8</c:v>
                      </c:pt>
                      <c:pt idx="704">
                        <c:v>3205.12</c:v>
                      </c:pt>
                      <c:pt idx="705">
                        <c:v>18392</c:v>
                      </c:pt>
                      <c:pt idx="706">
                        <c:v>4759.2</c:v>
                      </c:pt>
                      <c:pt idx="707">
                        <c:v>8640</c:v>
                      </c:pt>
                      <c:pt idx="708">
                        <c:v>11988.5</c:v>
                      </c:pt>
                      <c:pt idx="709">
                        <c:v>629.52</c:v>
                      </c:pt>
                      <c:pt idx="710">
                        <c:v>505.92</c:v>
                      </c:pt>
                      <c:pt idx="711">
                        <c:v>26112</c:v>
                      </c:pt>
                      <c:pt idx="712">
                        <c:v>1834.56</c:v>
                      </c:pt>
                      <c:pt idx="713">
                        <c:v>8095.68</c:v>
                      </c:pt>
                      <c:pt idx="714">
                        <c:v>4396.8</c:v>
                      </c:pt>
                      <c:pt idx="715">
                        <c:v>1456</c:v>
                      </c:pt>
                      <c:pt idx="716">
                        <c:v>1551.6</c:v>
                      </c:pt>
                      <c:pt idx="717">
                        <c:v>10238.4</c:v>
                      </c:pt>
                      <c:pt idx="718">
                        <c:v>1358.72</c:v>
                      </c:pt>
                      <c:pt idx="719">
                        <c:v>23633.3</c:v>
                      </c:pt>
                      <c:pt idx="720">
                        <c:v>1358.72</c:v>
                      </c:pt>
                      <c:pt idx="721">
                        <c:v>3628.8</c:v>
                      </c:pt>
                      <c:pt idx="722">
                        <c:v>7907.2</c:v>
                      </c:pt>
                      <c:pt idx="723">
                        <c:v>20275.2</c:v>
                      </c:pt>
                      <c:pt idx="724">
                        <c:v>10238.4</c:v>
                      </c:pt>
                      <c:pt idx="725">
                        <c:v>13867.2</c:v>
                      </c:pt>
                      <c:pt idx="726">
                        <c:v>1122.8800000000001</c:v>
                      </c:pt>
                      <c:pt idx="727">
                        <c:v>1385.28</c:v>
                      </c:pt>
                      <c:pt idx="728">
                        <c:v>2480</c:v>
                      </c:pt>
                      <c:pt idx="729">
                        <c:v>14000</c:v>
                      </c:pt>
                      <c:pt idx="730">
                        <c:v>3816</c:v>
                      </c:pt>
                      <c:pt idx="731">
                        <c:v>7084</c:v>
                      </c:pt>
                      <c:pt idx="732">
                        <c:v>2435.7600000000002</c:v>
                      </c:pt>
                      <c:pt idx="733">
                        <c:v>4785.2</c:v>
                      </c:pt>
                      <c:pt idx="734">
                        <c:v>2552.4</c:v>
                      </c:pt>
                      <c:pt idx="735">
                        <c:v>8518.4</c:v>
                      </c:pt>
                      <c:pt idx="736">
                        <c:v>20275.2</c:v>
                      </c:pt>
                      <c:pt idx="737">
                        <c:v>3205.12</c:v>
                      </c:pt>
                      <c:pt idx="738">
                        <c:v>7200</c:v>
                      </c:pt>
                      <c:pt idx="739">
                        <c:v>7920</c:v>
                      </c:pt>
                      <c:pt idx="740">
                        <c:v>35904</c:v>
                      </c:pt>
                      <c:pt idx="741">
                        <c:v>28723.200000000001</c:v>
                      </c:pt>
                      <c:pt idx="742">
                        <c:v>13440</c:v>
                      </c:pt>
                      <c:pt idx="743">
                        <c:v>4480</c:v>
                      </c:pt>
                      <c:pt idx="744">
                        <c:v>3888</c:v>
                      </c:pt>
                      <c:pt idx="745">
                        <c:v>40280</c:v>
                      </c:pt>
                      <c:pt idx="746">
                        <c:v>48285.599999999999</c:v>
                      </c:pt>
                      <c:pt idx="747">
                        <c:v>4480</c:v>
                      </c:pt>
                      <c:pt idx="748">
                        <c:v>2816</c:v>
                      </c:pt>
                      <c:pt idx="749">
                        <c:v>3192</c:v>
                      </c:pt>
                      <c:pt idx="750">
                        <c:v>25800</c:v>
                      </c:pt>
                      <c:pt idx="751">
                        <c:v>1806.8</c:v>
                      </c:pt>
                      <c:pt idx="752">
                        <c:v>9651.2000000000007</c:v>
                      </c:pt>
                      <c:pt idx="753">
                        <c:v>3081.6</c:v>
                      </c:pt>
                      <c:pt idx="754">
                        <c:v>3264</c:v>
                      </c:pt>
                      <c:pt idx="755">
                        <c:v>3471.36</c:v>
                      </c:pt>
                      <c:pt idx="756">
                        <c:v>10454.4</c:v>
                      </c:pt>
                      <c:pt idx="757">
                        <c:v>22400</c:v>
                      </c:pt>
                      <c:pt idx="758">
                        <c:v>1758.4</c:v>
                      </c:pt>
                      <c:pt idx="759">
                        <c:v>5068.8</c:v>
                      </c:pt>
                      <c:pt idx="760">
                        <c:v>24192</c:v>
                      </c:pt>
                      <c:pt idx="761">
                        <c:v>7779.2</c:v>
                      </c:pt>
                      <c:pt idx="762">
                        <c:v>28380</c:v>
                      </c:pt>
                      <c:pt idx="763">
                        <c:v>4800</c:v>
                      </c:pt>
                      <c:pt idx="764">
                        <c:v>6804</c:v>
                      </c:pt>
                      <c:pt idx="765">
                        <c:v>3780</c:v>
                      </c:pt>
                      <c:pt idx="766">
                        <c:v>4377.6000000000004</c:v>
                      </c:pt>
                      <c:pt idx="767">
                        <c:v>7200</c:v>
                      </c:pt>
                      <c:pt idx="768">
                        <c:v>7779.2</c:v>
                      </c:pt>
                      <c:pt idx="769">
                        <c:v>32400</c:v>
                      </c:pt>
                      <c:pt idx="770">
                        <c:v>3360</c:v>
                      </c:pt>
                      <c:pt idx="771">
                        <c:v>29376</c:v>
                      </c:pt>
                      <c:pt idx="772">
                        <c:v>13440</c:v>
                      </c:pt>
                      <c:pt idx="773">
                        <c:v>17784</c:v>
                      </c:pt>
                      <c:pt idx="774">
                        <c:v>2816</c:v>
                      </c:pt>
                      <c:pt idx="775">
                        <c:v>6960</c:v>
                      </c:pt>
                      <c:pt idx="776">
                        <c:v>37440</c:v>
                      </c:pt>
                      <c:pt idx="777">
                        <c:v>21156</c:v>
                      </c:pt>
                      <c:pt idx="778">
                        <c:v>3696</c:v>
                      </c:pt>
                      <c:pt idx="779">
                        <c:v>25800</c:v>
                      </c:pt>
                      <c:pt idx="780">
                        <c:v>6804</c:v>
                      </c:pt>
                      <c:pt idx="781">
                        <c:v>29376</c:v>
                      </c:pt>
                      <c:pt idx="782">
                        <c:v>4500</c:v>
                      </c:pt>
                      <c:pt idx="783">
                        <c:v>47480</c:v>
                      </c:pt>
                      <c:pt idx="784">
                        <c:v>3780</c:v>
                      </c:pt>
                      <c:pt idx="785">
                        <c:v>2400</c:v>
                      </c:pt>
                      <c:pt idx="786">
                        <c:v>17784</c:v>
                      </c:pt>
                      <c:pt idx="787">
                        <c:v>22400</c:v>
                      </c:pt>
                      <c:pt idx="788">
                        <c:v>3888</c:v>
                      </c:pt>
                      <c:pt idx="789">
                        <c:v>3192</c:v>
                      </c:pt>
                      <c:pt idx="790">
                        <c:v>20160</c:v>
                      </c:pt>
                      <c:pt idx="791">
                        <c:v>31680</c:v>
                      </c:pt>
                      <c:pt idx="792">
                        <c:v>7410</c:v>
                      </c:pt>
                      <c:pt idx="793">
                        <c:v>4643.6000000000004</c:v>
                      </c:pt>
                      <c:pt idx="794">
                        <c:v>7920</c:v>
                      </c:pt>
                      <c:pt idx="795">
                        <c:v>4800</c:v>
                      </c:pt>
                      <c:pt idx="796">
                        <c:v>5160</c:v>
                      </c:pt>
                      <c:pt idx="797">
                        <c:v>3360</c:v>
                      </c:pt>
                      <c:pt idx="798">
                        <c:v>4377.6000000000004</c:v>
                      </c:pt>
                      <c:pt idx="799">
                        <c:v>4412.8</c:v>
                      </c:pt>
                      <c:pt idx="800">
                        <c:v>12210</c:v>
                      </c:pt>
                      <c:pt idx="801">
                        <c:v>44308</c:v>
                      </c:pt>
                      <c:pt idx="802">
                        <c:v>4092.16</c:v>
                      </c:pt>
                      <c:pt idx="803">
                        <c:v>4884.4799999999996</c:v>
                      </c:pt>
                      <c:pt idx="804">
                        <c:v>13440</c:v>
                      </c:pt>
                      <c:pt idx="805">
                        <c:v>6954.88</c:v>
                      </c:pt>
                      <c:pt idx="806">
                        <c:v>17811.2</c:v>
                      </c:pt>
                      <c:pt idx="807">
                        <c:v>1352.64</c:v>
                      </c:pt>
                      <c:pt idx="808">
                        <c:v>10773.1</c:v>
                      </c:pt>
                      <c:pt idx="809">
                        <c:v>2480</c:v>
                      </c:pt>
                      <c:pt idx="810">
                        <c:v>3456</c:v>
                      </c:pt>
                      <c:pt idx="811">
                        <c:v>5140.8</c:v>
                      </c:pt>
                      <c:pt idx="812">
                        <c:v>5273.6</c:v>
                      </c:pt>
                      <c:pt idx="813">
                        <c:v>2330.2399999999998</c:v>
                      </c:pt>
                      <c:pt idx="814">
                        <c:v>13440</c:v>
                      </c:pt>
                      <c:pt idx="815">
                        <c:v>13440</c:v>
                      </c:pt>
                      <c:pt idx="816">
                        <c:v>2534.4</c:v>
                      </c:pt>
                      <c:pt idx="817">
                        <c:v>13977.6</c:v>
                      </c:pt>
                      <c:pt idx="818">
                        <c:v>6160</c:v>
                      </c:pt>
                      <c:pt idx="819">
                        <c:v>11941.4</c:v>
                      </c:pt>
                      <c:pt idx="820">
                        <c:v>1660.8</c:v>
                      </c:pt>
                      <c:pt idx="821">
                        <c:v>710.64</c:v>
                      </c:pt>
                      <c:pt idx="822">
                        <c:v>1980.48</c:v>
                      </c:pt>
                      <c:pt idx="823">
                        <c:v>5960.64</c:v>
                      </c:pt>
                      <c:pt idx="824">
                        <c:v>5960.64</c:v>
                      </c:pt>
                      <c:pt idx="825">
                        <c:v>8579.52</c:v>
                      </c:pt>
                      <c:pt idx="826">
                        <c:v>1516</c:v>
                      </c:pt>
                      <c:pt idx="827">
                        <c:v>1660.8</c:v>
                      </c:pt>
                      <c:pt idx="828">
                        <c:v>3337.6</c:v>
                      </c:pt>
                      <c:pt idx="829">
                        <c:v>31268</c:v>
                      </c:pt>
                      <c:pt idx="830">
                        <c:v>1660.8</c:v>
                      </c:pt>
                      <c:pt idx="831">
                        <c:v>13478.4</c:v>
                      </c:pt>
                      <c:pt idx="832">
                        <c:v>12027.8</c:v>
                      </c:pt>
                      <c:pt idx="833">
                        <c:v>21580.799999999999</c:v>
                      </c:pt>
                      <c:pt idx="834">
                        <c:v>942.72</c:v>
                      </c:pt>
                      <c:pt idx="835">
                        <c:v>2016</c:v>
                      </c:pt>
                      <c:pt idx="836">
                        <c:v>4596</c:v>
                      </c:pt>
                      <c:pt idx="837">
                        <c:v>13440</c:v>
                      </c:pt>
                      <c:pt idx="838">
                        <c:v>14722.4</c:v>
                      </c:pt>
                      <c:pt idx="839">
                        <c:v>16872</c:v>
                      </c:pt>
                      <c:pt idx="840">
                        <c:v>13440</c:v>
                      </c:pt>
                      <c:pt idx="841">
                        <c:v>7410</c:v>
                      </c:pt>
                      <c:pt idx="842">
                        <c:v>6720</c:v>
                      </c:pt>
                      <c:pt idx="843">
                        <c:v>4505.6000000000004</c:v>
                      </c:pt>
                      <c:pt idx="844">
                        <c:v>4480</c:v>
                      </c:pt>
                      <c:pt idx="845">
                        <c:v>12210</c:v>
                      </c:pt>
                      <c:pt idx="846">
                        <c:v>43502.400000000001</c:v>
                      </c:pt>
                      <c:pt idx="847">
                        <c:v>6576</c:v>
                      </c:pt>
                      <c:pt idx="848">
                        <c:v>8400</c:v>
                      </c:pt>
                      <c:pt idx="849">
                        <c:v>25785.599999999999</c:v>
                      </c:pt>
                      <c:pt idx="850">
                        <c:v>3360</c:v>
                      </c:pt>
                      <c:pt idx="851">
                        <c:v>22400</c:v>
                      </c:pt>
                      <c:pt idx="852">
                        <c:v>3192</c:v>
                      </c:pt>
                      <c:pt idx="853">
                        <c:v>25800</c:v>
                      </c:pt>
                      <c:pt idx="854">
                        <c:v>6415.2</c:v>
                      </c:pt>
                      <c:pt idx="855">
                        <c:v>6415.2</c:v>
                      </c:pt>
                      <c:pt idx="856">
                        <c:v>24192</c:v>
                      </c:pt>
                      <c:pt idx="857">
                        <c:v>44308</c:v>
                      </c:pt>
                      <c:pt idx="858">
                        <c:v>4800</c:v>
                      </c:pt>
                      <c:pt idx="859">
                        <c:v>12210</c:v>
                      </c:pt>
                      <c:pt idx="860">
                        <c:v>6842.88</c:v>
                      </c:pt>
                      <c:pt idx="861">
                        <c:v>17784</c:v>
                      </c:pt>
                      <c:pt idx="862">
                        <c:v>3192</c:v>
                      </c:pt>
                      <c:pt idx="863">
                        <c:v>5555.2</c:v>
                      </c:pt>
                      <c:pt idx="864">
                        <c:v>7200</c:v>
                      </c:pt>
                      <c:pt idx="865">
                        <c:v>8400</c:v>
                      </c:pt>
                      <c:pt idx="866">
                        <c:v>49280</c:v>
                      </c:pt>
                      <c:pt idx="867">
                        <c:v>3360</c:v>
                      </c:pt>
                      <c:pt idx="868">
                        <c:v>37440</c:v>
                      </c:pt>
                      <c:pt idx="869">
                        <c:v>4800</c:v>
                      </c:pt>
                      <c:pt idx="870">
                        <c:v>4188.8</c:v>
                      </c:pt>
                      <c:pt idx="871">
                        <c:v>18368</c:v>
                      </c:pt>
                      <c:pt idx="872">
                        <c:v>23736</c:v>
                      </c:pt>
                      <c:pt idx="873">
                        <c:v>12210</c:v>
                      </c:pt>
                      <c:pt idx="874">
                        <c:v>35280</c:v>
                      </c:pt>
                      <c:pt idx="875">
                        <c:v>3360</c:v>
                      </c:pt>
                      <c:pt idx="876">
                        <c:v>21952</c:v>
                      </c:pt>
                      <c:pt idx="877">
                        <c:v>14400</c:v>
                      </c:pt>
                      <c:pt idx="878">
                        <c:v>25785.599999999999</c:v>
                      </c:pt>
                      <c:pt idx="879">
                        <c:v>40280</c:v>
                      </c:pt>
                      <c:pt idx="880">
                        <c:v>4800</c:v>
                      </c:pt>
                      <c:pt idx="881">
                        <c:v>35904</c:v>
                      </c:pt>
                      <c:pt idx="882">
                        <c:v>4500</c:v>
                      </c:pt>
                      <c:pt idx="883">
                        <c:v>3696</c:v>
                      </c:pt>
                      <c:pt idx="884">
                        <c:v>3192</c:v>
                      </c:pt>
                      <c:pt idx="885">
                        <c:v>7200</c:v>
                      </c:pt>
                      <c:pt idx="886">
                        <c:v>4505.6000000000004</c:v>
                      </c:pt>
                      <c:pt idx="887">
                        <c:v>37440</c:v>
                      </c:pt>
                      <c:pt idx="888">
                        <c:v>44308</c:v>
                      </c:pt>
                      <c:pt idx="889">
                        <c:v>31680</c:v>
                      </c:pt>
                      <c:pt idx="890">
                        <c:v>4480</c:v>
                      </c:pt>
                      <c:pt idx="891">
                        <c:v>44308</c:v>
                      </c:pt>
                      <c:pt idx="892">
                        <c:v>16728.8</c:v>
                      </c:pt>
                      <c:pt idx="893">
                        <c:v>5160</c:v>
                      </c:pt>
                      <c:pt idx="894">
                        <c:v>7904</c:v>
                      </c:pt>
                      <c:pt idx="895">
                        <c:v>3360</c:v>
                      </c:pt>
                      <c:pt idx="896">
                        <c:v>28380</c:v>
                      </c:pt>
                      <c:pt idx="897">
                        <c:v>17920</c:v>
                      </c:pt>
                      <c:pt idx="898">
                        <c:v>29952</c:v>
                      </c:pt>
                      <c:pt idx="899">
                        <c:v>8712</c:v>
                      </c:pt>
                      <c:pt idx="900">
                        <c:v>22400</c:v>
                      </c:pt>
                      <c:pt idx="901">
                        <c:v>24768</c:v>
                      </c:pt>
                      <c:pt idx="902">
                        <c:v>1693.68</c:v>
                      </c:pt>
                      <c:pt idx="903">
                        <c:v>5354.88</c:v>
                      </c:pt>
                      <c:pt idx="904">
                        <c:v>2240.4</c:v>
                      </c:pt>
                      <c:pt idx="905">
                        <c:v>2038.4</c:v>
                      </c:pt>
                      <c:pt idx="906">
                        <c:v>13040</c:v>
                      </c:pt>
                      <c:pt idx="907">
                        <c:v>10643.8</c:v>
                      </c:pt>
                      <c:pt idx="908">
                        <c:v>2290.8000000000002</c:v>
                      </c:pt>
                      <c:pt idx="909">
                        <c:v>1024</c:v>
                      </c:pt>
                      <c:pt idx="910">
                        <c:v>8512</c:v>
                      </c:pt>
                      <c:pt idx="911">
                        <c:v>1771.84</c:v>
                      </c:pt>
                      <c:pt idx="912">
                        <c:v>18392</c:v>
                      </c:pt>
                      <c:pt idx="913">
                        <c:v>3337.6</c:v>
                      </c:pt>
                      <c:pt idx="914">
                        <c:v>6104.32</c:v>
                      </c:pt>
                      <c:pt idx="915">
                        <c:v>10108.799999999999</c:v>
                      </c:pt>
                      <c:pt idx="916">
                        <c:v>2229.7600000000002</c:v>
                      </c:pt>
                      <c:pt idx="917">
                        <c:v>2058.2399999999998</c:v>
                      </c:pt>
                      <c:pt idx="918">
                        <c:v>3096</c:v>
                      </c:pt>
                      <c:pt idx="919">
                        <c:v>2505.1999999999998</c:v>
                      </c:pt>
                      <c:pt idx="920">
                        <c:v>8640</c:v>
                      </c:pt>
                      <c:pt idx="921">
                        <c:v>807.6</c:v>
                      </c:pt>
                      <c:pt idx="922">
                        <c:v>2816</c:v>
                      </c:pt>
                      <c:pt idx="923">
                        <c:v>1885.44</c:v>
                      </c:pt>
                      <c:pt idx="924">
                        <c:v>5635.2</c:v>
                      </c:pt>
                      <c:pt idx="925">
                        <c:v>2085.12</c:v>
                      </c:pt>
                      <c:pt idx="926">
                        <c:v>2713.6</c:v>
                      </c:pt>
                      <c:pt idx="927">
                        <c:v>4450.5600000000004</c:v>
                      </c:pt>
                      <c:pt idx="928">
                        <c:v>31982.7</c:v>
                      </c:pt>
                      <c:pt idx="929">
                        <c:v>2613.1999999999998</c:v>
                      </c:pt>
                      <c:pt idx="930">
                        <c:v>3087.36</c:v>
                      </c:pt>
                      <c:pt idx="931">
                        <c:v>6860.8</c:v>
                      </c:pt>
                      <c:pt idx="932">
                        <c:v>13977.6</c:v>
                      </c:pt>
                      <c:pt idx="933">
                        <c:v>4526.3999999999996</c:v>
                      </c:pt>
                      <c:pt idx="934">
                        <c:v>11067.8</c:v>
                      </c:pt>
                      <c:pt idx="935">
                        <c:v>17875.2</c:v>
                      </c:pt>
                      <c:pt idx="936">
                        <c:v>2424</c:v>
                      </c:pt>
                      <c:pt idx="937">
                        <c:v>1675</c:v>
                      </c:pt>
                      <c:pt idx="938">
                        <c:v>5695.2</c:v>
                      </c:pt>
                      <c:pt idx="939">
                        <c:v>9459.2000000000007</c:v>
                      </c:pt>
                      <c:pt idx="940">
                        <c:v>11265.9</c:v>
                      </c:pt>
                      <c:pt idx="941">
                        <c:v>2956.8</c:v>
                      </c:pt>
                      <c:pt idx="942">
                        <c:v>5130.24</c:v>
                      </c:pt>
                      <c:pt idx="943">
                        <c:v>8512</c:v>
                      </c:pt>
                      <c:pt idx="944">
                        <c:v>1691.2</c:v>
                      </c:pt>
                      <c:pt idx="945">
                        <c:v>3623.68</c:v>
                      </c:pt>
                      <c:pt idx="946">
                        <c:v>2485.12</c:v>
                      </c:pt>
                      <c:pt idx="947">
                        <c:v>12441.6</c:v>
                      </c:pt>
                      <c:pt idx="948">
                        <c:v>10368</c:v>
                      </c:pt>
                      <c:pt idx="949">
                        <c:v>4110.3999999999996</c:v>
                      </c:pt>
                      <c:pt idx="950">
                        <c:v>28380</c:v>
                      </c:pt>
                      <c:pt idx="951">
                        <c:v>4480</c:v>
                      </c:pt>
                      <c:pt idx="952">
                        <c:v>30681.599999999999</c:v>
                      </c:pt>
                      <c:pt idx="953">
                        <c:v>5734.4</c:v>
                      </c:pt>
                      <c:pt idx="954">
                        <c:v>21156</c:v>
                      </c:pt>
                      <c:pt idx="955">
                        <c:v>24768</c:v>
                      </c:pt>
                      <c:pt idx="956">
                        <c:v>4188.8</c:v>
                      </c:pt>
                      <c:pt idx="957">
                        <c:v>6720</c:v>
                      </c:pt>
                      <c:pt idx="958">
                        <c:v>4032</c:v>
                      </c:pt>
                      <c:pt idx="959">
                        <c:v>27864</c:v>
                      </c:pt>
                      <c:pt idx="960">
                        <c:v>7410</c:v>
                      </c:pt>
                      <c:pt idx="961">
                        <c:v>20160</c:v>
                      </c:pt>
                      <c:pt idx="962">
                        <c:v>6720</c:v>
                      </c:pt>
                      <c:pt idx="963">
                        <c:v>12210</c:v>
                      </c:pt>
                      <c:pt idx="964">
                        <c:v>7200</c:v>
                      </c:pt>
                      <c:pt idx="965">
                        <c:v>23616</c:v>
                      </c:pt>
                      <c:pt idx="966">
                        <c:v>30681.599999999999</c:v>
                      </c:pt>
                      <c:pt idx="967">
                        <c:v>37440</c:v>
                      </c:pt>
                      <c:pt idx="968">
                        <c:v>8400</c:v>
                      </c:pt>
                      <c:pt idx="969">
                        <c:v>6609.6</c:v>
                      </c:pt>
                      <c:pt idx="970">
                        <c:v>13440</c:v>
                      </c:pt>
                      <c:pt idx="971">
                        <c:v>2044.8</c:v>
                      </c:pt>
                      <c:pt idx="972">
                        <c:v>2424</c:v>
                      </c:pt>
                      <c:pt idx="973">
                        <c:v>6720</c:v>
                      </c:pt>
                      <c:pt idx="974">
                        <c:v>29376</c:v>
                      </c:pt>
                      <c:pt idx="975">
                        <c:v>2400</c:v>
                      </c:pt>
                      <c:pt idx="976">
                        <c:v>3780</c:v>
                      </c:pt>
                      <c:pt idx="977">
                        <c:v>6480</c:v>
                      </c:pt>
                      <c:pt idx="978">
                        <c:v>35904</c:v>
                      </c:pt>
                      <c:pt idx="979">
                        <c:v>17388.8</c:v>
                      </c:pt>
                      <c:pt idx="980">
                        <c:v>49280</c:v>
                      </c:pt>
                      <c:pt idx="981">
                        <c:v>5280</c:v>
                      </c:pt>
                      <c:pt idx="982">
                        <c:v>4312</c:v>
                      </c:pt>
                      <c:pt idx="983">
                        <c:v>18368</c:v>
                      </c:pt>
                      <c:pt idx="984">
                        <c:v>3360</c:v>
                      </c:pt>
                      <c:pt idx="985">
                        <c:v>6415.2</c:v>
                      </c:pt>
                      <c:pt idx="986">
                        <c:v>5734.4</c:v>
                      </c:pt>
                      <c:pt idx="987">
                        <c:v>31987.200000000001</c:v>
                      </c:pt>
                      <c:pt idx="988">
                        <c:v>5280</c:v>
                      </c:pt>
                      <c:pt idx="989">
                        <c:v>7410</c:v>
                      </c:pt>
                      <c:pt idx="990">
                        <c:v>2816</c:v>
                      </c:pt>
                      <c:pt idx="991">
                        <c:v>23040</c:v>
                      </c:pt>
                      <c:pt idx="992">
                        <c:v>2816</c:v>
                      </c:pt>
                      <c:pt idx="993">
                        <c:v>3888</c:v>
                      </c:pt>
                      <c:pt idx="994">
                        <c:v>2713.6</c:v>
                      </c:pt>
                      <c:pt idx="995">
                        <c:v>2485.12</c:v>
                      </c:pt>
                      <c:pt idx="996">
                        <c:v>17784</c:v>
                      </c:pt>
                      <c:pt idx="997">
                        <c:v>37440</c:v>
                      </c:pt>
                      <c:pt idx="998">
                        <c:v>3192</c:v>
                      </c:pt>
                      <c:pt idx="999">
                        <c:v>6720</c:v>
                      </c:pt>
                      <c:pt idx="1000">
                        <c:v>7200</c:v>
                      </c:pt>
                      <c:pt idx="1001">
                        <c:v>3819.2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8A-48CE-9783-90AE9149FF2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RawDataAnalysis!$J$2</c15:sqref>
                        </c15:formulaRef>
                      </c:ext>
                    </c:extLst>
                    <c:strCache>
                      <c:ptCount val="1"/>
                      <c:pt idx="0">
                        <c:v>SVM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RawDataAnalysis!$J$3:$J$1004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16233.8</c:v>
                      </c:pt>
                      <c:pt idx="1">
                        <c:v>16235.3</c:v>
                      </c:pt>
                      <c:pt idx="2">
                        <c:v>16234.6</c:v>
                      </c:pt>
                      <c:pt idx="3">
                        <c:v>16238.9</c:v>
                      </c:pt>
                      <c:pt idx="4">
                        <c:v>16237.8</c:v>
                      </c:pt>
                      <c:pt idx="5">
                        <c:v>16238.1</c:v>
                      </c:pt>
                      <c:pt idx="6">
                        <c:v>16235.2</c:v>
                      </c:pt>
                      <c:pt idx="7">
                        <c:v>16236.1</c:v>
                      </c:pt>
                      <c:pt idx="8">
                        <c:v>16236.5</c:v>
                      </c:pt>
                      <c:pt idx="9">
                        <c:v>16236.8</c:v>
                      </c:pt>
                      <c:pt idx="10">
                        <c:v>16237.6</c:v>
                      </c:pt>
                      <c:pt idx="11">
                        <c:v>16237.2</c:v>
                      </c:pt>
                      <c:pt idx="12">
                        <c:v>16236.9</c:v>
                      </c:pt>
                      <c:pt idx="13">
                        <c:v>16237.7</c:v>
                      </c:pt>
                      <c:pt idx="14">
                        <c:v>16238</c:v>
                      </c:pt>
                      <c:pt idx="15">
                        <c:v>16236.1</c:v>
                      </c:pt>
                      <c:pt idx="16">
                        <c:v>16237.5</c:v>
                      </c:pt>
                      <c:pt idx="17">
                        <c:v>16237.7</c:v>
                      </c:pt>
                      <c:pt idx="18">
                        <c:v>16238.3</c:v>
                      </c:pt>
                      <c:pt idx="19">
                        <c:v>16238.1</c:v>
                      </c:pt>
                      <c:pt idx="20">
                        <c:v>16238</c:v>
                      </c:pt>
                      <c:pt idx="21">
                        <c:v>16238.1</c:v>
                      </c:pt>
                      <c:pt idx="22">
                        <c:v>16237.6</c:v>
                      </c:pt>
                      <c:pt idx="23">
                        <c:v>16237.7</c:v>
                      </c:pt>
                      <c:pt idx="24">
                        <c:v>16237.7</c:v>
                      </c:pt>
                      <c:pt idx="25">
                        <c:v>16236.8</c:v>
                      </c:pt>
                      <c:pt idx="26">
                        <c:v>16237.6</c:v>
                      </c:pt>
                      <c:pt idx="27">
                        <c:v>16237.6</c:v>
                      </c:pt>
                      <c:pt idx="28">
                        <c:v>16237.8</c:v>
                      </c:pt>
                      <c:pt idx="29">
                        <c:v>16237.9</c:v>
                      </c:pt>
                      <c:pt idx="30">
                        <c:v>16238.1</c:v>
                      </c:pt>
                      <c:pt idx="31">
                        <c:v>16237.7</c:v>
                      </c:pt>
                      <c:pt idx="32">
                        <c:v>16238</c:v>
                      </c:pt>
                      <c:pt idx="33">
                        <c:v>16237.9</c:v>
                      </c:pt>
                      <c:pt idx="34">
                        <c:v>16237.8</c:v>
                      </c:pt>
                      <c:pt idx="35">
                        <c:v>16237.8</c:v>
                      </c:pt>
                      <c:pt idx="36">
                        <c:v>16238.1</c:v>
                      </c:pt>
                      <c:pt idx="37">
                        <c:v>16237.5</c:v>
                      </c:pt>
                      <c:pt idx="38">
                        <c:v>16237.9</c:v>
                      </c:pt>
                      <c:pt idx="39">
                        <c:v>16237.6</c:v>
                      </c:pt>
                      <c:pt idx="40">
                        <c:v>16237.6</c:v>
                      </c:pt>
                      <c:pt idx="41">
                        <c:v>16235.5</c:v>
                      </c:pt>
                      <c:pt idx="42">
                        <c:v>16237.6</c:v>
                      </c:pt>
                      <c:pt idx="43">
                        <c:v>16237.5</c:v>
                      </c:pt>
                      <c:pt idx="44">
                        <c:v>16235.6</c:v>
                      </c:pt>
                      <c:pt idx="45">
                        <c:v>16234.4</c:v>
                      </c:pt>
                      <c:pt idx="46">
                        <c:v>16235.6</c:v>
                      </c:pt>
                      <c:pt idx="47">
                        <c:v>16235.2</c:v>
                      </c:pt>
                      <c:pt idx="48">
                        <c:v>16235.2</c:v>
                      </c:pt>
                      <c:pt idx="49">
                        <c:v>16235.3</c:v>
                      </c:pt>
                      <c:pt idx="50">
                        <c:v>16235.8</c:v>
                      </c:pt>
                      <c:pt idx="51">
                        <c:v>16240.5</c:v>
                      </c:pt>
                      <c:pt idx="52">
                        <c:v>16235.6</c:v>
                      </c:pt>
                      <c:pt idx="53">
                        <c:v>16235.7</c:v>
                      </c:pt>
                      <c:pt idx="54">
                        <c:v>16235.4</c:v>
                      </c:pt>
                      <c:pt idx="55">
                        <c:v>16235.5</c:v>
                      </c:pt>
                      <c:pt idx="56">
                        <c:v>16235.1</c:v>
                      </c:pt>
                      <c:pt idx="57">
                        <c:v>16236.6</c:v>
                      </c:pt>
                      <c:pt idx="58">
                        <c:v>16235.5</c:v>
                      </c:pt>
                      <c:pt idx="59">
                        <c:v>16237.3</c:v>
                      </c:pt>
                      <c:pt idx="60">
                        <c:v>16235.3</c:v>
                      </c:pt>
                      <c:pt idx="61">
                        <c:v>16237.6</c:v>
                      </c:pt>
                      <c:pt idx="62">
                        <c:v>16238.4</c:v>
                      </c:pt>
                      <c:pt idx="63">
                        <c:v>16236.7</c:v>
                      </c:pt>
                      <c:pt idx="64">
                        <c:v>16235.5</c:v>
                      </c:pt>
                      <c:pt idx="65">
                        <c:v>16235.9</c:v>
                      </c:pt>
                      <c:pt idx="66">
                        <c:v>16236</c:v>
                      </c:pt>
                      <c:pt idx="67">
                        <c:v>16234.8</c:v>
                      </c:pt>
                      <c:pt idx="68">
                        <c:v>16235.4</c:v>
                      </c:pt>
                      <c:pt idx="69">
                        <c:v>16235.4</c:v>
                      </c:pt>
                      <c:pt idx="70">
                        <c:v>16235.4</c:v>
                      </c:pt>
                      <c:pt idx="71">
                        <c:v>16237.3</c:v>
                      </c:pt>
                      <c:pt idx="72">
                        <c:v>16238.8</c:v>
                      </c:pt>
                      <c:pt idx="73">
                        <c:v>16239.6</c:v>
                      </c:pt>
                      <c:pt idx="74">
                        <c:v>16235.6</c:v>
                      </c:pt>
                      <c:pt idx="75">
                        <c:v>16235.2</c:v>
                      </c:pt>
                      <c:pt idx="76">
                        <c:v>16235.9</c:v>
                      </c:pt>
                      <c:pt idx="77">
                        <c:v>16238.3</c:v>
                      </c:pt>
                      <c:pt idx="78">
                        <c:v>16237.5</c:v>
                      </c:pt>
                      <c:pt idx="79">
                        <c:v>16235.4</c:v>
                      </c:pt>
                      <c:pt idx="80">
                        <c:v>16238.5</c:v>
                      </c:pt>
                      <c:pt idx="81">
                        <c:v>16235.4</c:v>
                      </c:pt>
                      <c:pt idx="82">
                        <c:v>16235.1</c:v>
                      </c:pt>
                      <c:pt idx="83">
                        <c:v>16234.7</c:v>
                      </c:pt>
                      <c:pt idx="84">
                        <c:v>16235.1</c:v>
                      </c:pt>
                      <c:pt idx="85">
                        <c:v>16238.3</c:v>
                      </c:pt>
                      <c:pt idx="86">
                        <c:v>16238.4</c:v>
                      </c:pt>
                      <c:pt idx="87">
                        <c:v>16236.1</c:v>
                      </c:pt>
                      <c:pt idx="88">
                        <c:v>16236.9</c:v>
                      </c:pt>
                      <c:pt idx="89">
                        <c:v>16237.9</c:v>
                      </c:pt>
                      <c:pt idx="90">
                        <c:v>16238.1</c:v>
                      </c:pt>
                      <c:pt idx="91">
                        <c:v>16235.4</c:v>
                      </c:pt>
                      <c:pt idx="92">
                        <c:v>16235.4</c:v>
                      </c:pt>
                      <c:pt idx="93">
                        <c:v>16234.9</c:v>
                      </c:pt>
                      <c:pt idx="94">
                        <c:v>16235.4</c:v>
                      </c:pt>
                      <c:pt idx="95">
                        <c:v>16235.6</c:v>
                      </c:pt>
                      <c:pt idx="96">
                        <c:v>16237.7</c:v>
                      </c:pt>
                      <c:pt idx="97">
                        <c:v>16234.7</c:v>
                      </c:pt>
                      <c:pt idx="98">
                        <c:v>16236.4</c:v>
                      </c:pt>
                      <c:pt idx="99">
                        <c:v>16238.8</c:v>
                      </c:pt>
                      <c:pt idx="100">
                        <c:v>16235.1</c:v>
                      </c:pt>
                      <c:pt idx="101">
                        <c:v>15875.8</c:v>
                      </c:pt>
                      <c:pt idx="102">
                        <c:v>15877.6</c:v>
                      </c:pt>
                      <c:pt idx="103">
                        <c:v>15876.4</c:v>
                      </c:pt>
                      <c:pt idx="104">
                        <c:v>15877.9</c:v>
                      </c:pt>
                      <c:pt idx="105">
                        <c:v>15874.4</c:v>
                      </c:pt>
                      <c:pt idx="106">
                        <c:v>15877.2</c:v>
                      </c:pt>
                      <c:pt idx="107">
                        <c:v>15878.1</c:v>
                      </c:pt>
                      <c:pt idx="108">
                        <c:v>15876.8</c:v>
                      </c:pt>
                      <c:pt idx="109">
                        <c:v>15873.8</c:v>
                      </c:pt>
                      <c:pt idx="110">
                        <c:v>15877.7</c:v>
                      </c:pt>
                      <c:pt idx="111">
                        <c:v>15876.9</c:v>
                      </c:pt>
                      <c:pt idx="112">
                        <c:v>15876.9</c:v>
                      </c:pt>
                      <c:pt idx="113">
                        <c:v>15878.2</c:v>
                      </c:pt>
                      <c:pt idx="114">
                        <c:v>15878</c:v>
                      </c:pt>
                      <c:pt idx="115">
                        <c:v>15878.6</c:v>
                      </c:pt>
                      <c:pt idx="116">
                        <c:v>15878.2</c:v>
                      </c:pt>
                      <c:pt idx="117">
                        <c:v>15878.2</c:v>
                      </c:pt>
                      <c:pt idx="118">
                        <c:v>15878.2</c:v>
                      </c:pt>
                      <c:pt idx="119">
                        <c:v>15878</c:v>
                      </c:pt>
                      <c:pt idx="120">
                        <c:v>15876.2</c:v>
                      </c:pt>
                      <c:pt idx="121">
                        <c:v>15877.1</c:v>
                      </c:pt>
                      <c:pt idx="122">
                        <c:v>15880</c:v>
                      </c:pt>
                      <c:pt idx="123">
                        <c:v>15880.5</c:v>
                      </c:pt>
                      <c:pt idx="124">
                        <c:v>15878</c:v>
                      </c:pt>
                      <c:pt idx="125">
                        <c:v>15878</c:v>
                      </c:pt>
                      <c:pt idx="126">
                        <c:v>15878.3</c:v>
                      </c:pt>
                      <c:pt idx="127">
                        <c:v>15877.8</c:v>
                      </c:pt>
                      <c:pt idx="128">
                        <c:v>15878</c:v>
                      </c:pt>
                      <c:pt idx="129">
                        <c:v>15877.7</c:v>
                      </c:pt>
                      <c:pt idx="130">
                        <c:v>15878.1</c:v>
                      </c:pt>
                      <c:pt idx="131">
                        <c:v>15878.1</c:v>
                      </c:pt>
                      <c:pt idx="132">
                        <c:v>15878.3</c:v>
                      </c:pt>
                      <c:pt idx="133">
                        <c:v>15877.8</c:v>
                      </c:pt>
                      <c:pt idx="134">
                        <c:v>15877.9</c:v>
                      </c:pt>
                      <c:pt idx="135">
                        <c:v>15878</c:v>
                      </c:pt>
                      <c:pt idx="136">
                        <c:v>15878.1</c:v>
                      </c:pt>
                      <c:pt idx="137">
                        <c:v>15878.1</c:v>
                      </c:pt>
                      <c:pt idx="138">
                        <c:v>15878.2</c:v>
                      </c:pt>
                      <c:pt idx="139">
                        <c:v>15878.2</c:v>
                      </c:pt>
                      <c:pt idx="140">
                        <c:v>15878.2</c:v>
                      </c:pt>
                      <c:pt idx="141">
                        <c:v>15877.9</c:v>
                      </c:pt>
                      <c:pt idx="142">
                        <c:v>15878</c:v>
                      </c:pt>
                      <c:pt idx="143">
                        <c:v>15876.7</c:v>
                      </c:pt>
                      <c:pt idx="144">
                        <c:v>15877</c:v>
                      </c:pt>
                      <c:pt idx="145">
                        <c:v>15877.2</c:v>
                      </c:pt>
                      <c:pt idx="146">
                        <c:v>15875.7</c:v>
                      </c:pt>
                      <c:pt idx="147">
                        <c:v>15875.5</c:v>
                      </c:pt>
                      <c:pt idx="148">
                        <c:v>15878</c:v>
                      </c:pt>
                      <c:pt idx="149">
                        <c:v>15875.8</c:v>
                      </c:pt>
                      <c:pt idx="150">
                        <c:v>15880.2</c:v>
                      </c:pt>
                      <c:pt idx="151">
                        <c:v>15876.3</c:v>
                      </c:pt>
                      <c:pt idx="152">
                        <c:v>15876.3</c:v>
                      </c:pt>
                      <c:pt idx="153">
                        <c:v>15877.7</c:v>
                      </c:pt>
                      <c:pt idx="154">
                        <c:v>15878.1</c:v>
                      </c:pt>
                      <c:pt idx="155">
                        <c:v>15877.3</c:v>
                      </c:pt>
                      <c:pt idx="156">
                        <c:v>15875.3</c:v>
                      </c:pt>
                      <c:pt idx="157">
                        <c:v>15879.3</c:v>
                      </c:pt>
                      <c:pt idx="158">
                        <c:v>15876.9</c:v>
                      </c:pt>
                      <c:pt idx="159">
                        <c:v>15878.2</c:v>
                      </c:pt>
                      <c:pt idx="160">
                        <c:v>15877.4</c:v>
                      </c:pt>
                      <c:pt idx="161">
                        <c:v>15879.2</c:v>
                      </c:pt>
                      <c:pt idx="162">
                        <c:v>15877.6</c:v>
                      </c:pt>
                      <c:pt idx="163">
                        <c:v>15877.7</c:v>
                      </c:pt>
                      <c:pt idx="164">
                        <c:v>15877.9</c:v>
                      </c:pt>
                      <c:pt idx="165">
                        <c:v>15878</c:v>
                      </c:pt>
                      <c:pt idx="166">
                        <c:v>15875.7</c:v>
                      </c:pt>
                      <c:pt idx="167">
                        <c:v>15876.8</c:v>
                      </c:pt>
                      <c:pt idx="168">
                        <c:v>15875.1</c:v>
                      </c:pt>
                      <c:pt idx="169">
                        <c:v>15875.5</c:v>
                      </c:pt>
                      <c:pt idx="170">
                        <c:v>15875.8</c:v>
                      </c:pt>
                      <c:pt idx="171">
                        <c:v>15875.5</c:v>
                      </c:pt>
                      <c:pt idx="172">
                        <c:v>15875.8</c:v>
                      </c:pt>
                      <c:pt idx="173">
                        <c:v>15875</c:v>
                      </c:pt>
                      <c:pt idx="174">
                        <c:v>15875.8</c:v>
                      </c:pt>
                      <c:pt idx="175">
                        <c:v>15878.1</c:v>
                      </c:pt>
                      <c:pt idx="176">
                        <c:v>15875.3</c:v>
                      </c:pt>
                      <c:pt idx="177">
                        <c:v>15875.4</c:v>
                      </c:pt>
                      <c:pt idx="178">
                        <c:v>15875.5</c:v>
                      </c:pt>
                      <c:pt idx="179">
                        <c:v>15877.3</c:v>
                      </c:pt>
                      <c:pt idx="180">
                        <c:v>15875.3</c:v>
                      </c:pt>
                      <c:pt idx="181">
                        <c:v>15875.2</c:v>
                      </c:pt>
                      <c:pt idx="182">
                        <c:v>15876.4</c:v>
                      </c:pt>
                      <c:pt idx="183">
                        <c:v>15878.6</c:v>
                      </c:pt>
                      <c:pt idx="184">
                        <c:v>15876.2</c:v>
                      </c:pt>
                      <c:pt idx="185">
                        <c:v>15878.1</c:v>
                      </c:pt>
                      <c:pt idx="186">
                        <c:v>15878.5</c:v>
                      </c:pt>
                      <c:pt idx="187">
                        <c:v>15875.1</c:v>
                      </c:pt>
                      <c:pt idx="188">
                        <c:v>15877.9</c:v>
                      </c:pt>
                      <c:pt idx="189">
                        <c:v>15875.9</c:v>
                      </c:pt>
                      <c:pt idx="190">
                        <c:v>15877.3</c:v>
                      </c:pt>
                      <c:pt idx="191">
                        <c:v>15875.2</c:v>
                      </c:pt>
                      <c:pt idx="192">
                        <c:v>15875.3</c:v>
                      </c:pt>
                      <c:pt idx="193">
                        <c:v>15875</c:v>
                      </c:pt>
                      <c:pt idx="194">
                        <c:v>15875.1</c:v>
                      </c:pt>
                      <c:pt idx="195">
                        <c:v>15875.3</c:v>
                      </c:pt>
                      <c:pt idx="196">
                        <c:v>15877.7</c:v>
                      </c:pt>
                      <c:pt idx="197">
                        <c:v>15876</c:v>
                      </c:pt>
                      <c:pt idx="198">
                        <c:v>15876.1</c:v>
                      </c:pt>
                      <c:pt idx="199">
                        <c:v>15878.6</c:v>
                      </c:pt>
                      <c:pt idx="200">
                        <c:v>15876.2</c:v>
                      </c:pt>
                      <c:pt idx="201">
                        <c:v>15877.9</c:v>
                      </c:pt>
                      <c:pt idx="202">
                        <c:v>15874.6</c:v>
                      </c:pt>
                      <c:pt idx="203">
                        <c:v>15875</c:v>
                      </c:pt>
                      <c:pt idx="204">
                        <c:v>15875.6</c:v>
                      </c:pt>
                      <c:pt idx="205">
                        <c:v>15876.2</c:v>
                      </c:pt>
                      <c:pt idx="206">
                        <c:v>15877.3</c:v>
                      </c:pt>
                      <c:pt idx="207">
                        <c:v>15874.7</c:v>
                      </c:pt>
                      <c:pt idx="208">
                        <c:v>15875.8</c:v>
                      </c:pt>
                      <c:pt idx="209">
                        <c:v>15878.2</c:v>
                      </c:pt>
                      <c:pt idx="210">
                        <c:v>15875.7</c:v>
                      </c:pt>
                      <c:pt idx="211">
                        <c:v>15877.9</c:v>
                      </c:pt>
                      <c:pt idx="212">
                        <c:v>15875.7</c:v>
                      </c:pt>
                      <c:pt idx="213">
                        <c:v>15875.9</c:v>
                      </c:pt>
                      <c:pt idx="214">
                        <c:v>15876.3</c:v>
                      </c:pt>
                      <c:pt idx="215">
                        <c:v>15877.1</c:v>
                      </c:pt>
                      <c:pt idx="216">
                        <c:v>15878.3</c:v>
                      </c:pt>
                      <c:pt idx="217">
                        <c:v>15877.3</c:v>
                      </c:pt>
                      <c:pt idx="218">
                        <c:v>15877.6</c:v>
                      </c:pt>
                      <c:pt idx="219">
                        <c:v>15876</c:v>
                      </c:pt>
                      <c:pt idx="220">
                        <c:v>15877.7</c:v>
                      </c:pt>
                      <c:pt idx="221">
                        <c:v>15877.9</c:v>
                      </c:pt>
                      <c:pt idx="222">
                        <c:v>15878.2</c:v>
                      </c:pt>
                      <c:pt idx="223">
                        <c:v>15878.1</c:v>
                      </c:pt>
                      <c:pt idx="224">
                        <c:v>15878</c:v>
                      </c:pt>
                      <c:pt idx="225">
                        <c:v>15878.1</c:v>
                      </c:pt>
                      <c:pt idx="226">
                        <c:v>15877.8</c:v>
                      </c:pt>
                      <c:pt idx="227">
                        <c:v>15878.2</c:v>
                      </c:pt>
                      <c:pt idx="228">
                        <c:v>15878.5</c:v>
                      </c:pt>
                      <c:pt idx="229">
                        <c:v>15879.1</c:v>
                      </c:pt>
                      <c:pt idx="230">
                        <c:v>15878.4</c:v>
                      </c:pt>
                      <c:pt idx="231">
                        <c:v>15878</c:v>
                      </c:pt>
                      <c:pt idx="232">
                        <c:v>15877.7</c:v>
                      </c:pt>
                      <c:pt idx="233">
                        <c:v>15878</c:v>
                      </c:pt>
                      <c:pt idx="234">
                        <c:v>15878.1</c:v>
                      </c:pt>
                      <c:pt idx="235">
                        <c:v>15877.7</c:v>
                      </c:pt>
                      <c:pt idx="236">
                        <c:v>15877.9</c:v>
                      </c:pt>
                      <c:pt idx="237">
                        <c:v>15878</c:v>
                      </c:pt>
                      <c:pt idx="238">
                        <c:v>15877.9</c:v>
                      </c:pt>
                      <c:pt idx="239">
                        <c:v>15877.8</c:v>
                      </c:pt>
                      <c:pt idx="240">
                        <c:v>15878.2</c:v>
                      </c:pt>
                      <c:pt idx="241">
                        <c:v>15877.9</c:v>
                      </c:pt>
                      <c:pt idx="242">
                        <c:v>15878</c:v>
                      </c:pt>
                      <c:pt idx="243">
                        <c:v>15875</c:v>
                      </c:pt>
                      <c:pt idx="244">
                        <c:v>15875.1</c:v>
                      </c:pt>
                      <c:pt idx="245">
                        <c:v>15878.2</c:v>
                      </c:pt>
                      <c:pt idx="246">
                        <c:v>15878.2</c:v>
                      </c:pt>
                      <c:pt idx="247">
                        <c:v>15876.4</c:v>
                      </c:pt>
                      <c:pt idx="248">
                        <c:v>15875.9</c:v>
                      </c:pt>
                      <c:pt idx="249">
                        <c:v>15874.1</c:v>
                      </c:pt>
                      <c:pt idx="250">
                        <c:v>15875.2</c:v>
                      </c:pt>
                      <c:pt idx="251">
                        <c:v>15878</c:v>
                      </c:pt>
                      <c:pt idx="252">
                        <c:v>15880.3</c:v>
                      </c:pt>
                      <c:pt idx="253">
                        <c:v>15875.1</c:v>
                      </c:pt>
                      <c:pt idx="254">
                        <c:v>15875.5</c:v>
                      </c:pt>
                      <c:pt idx="255">
                        <c:v>15878.1</c:v>
                      </c:pt>
                      <c:pt idx="256">
                        <c:v>15875.1</c:v>
                      </c:pt>
                      <c:pt idx="257">
                        <c:v>15875.2</c:v>
                      </c:pt>
                      <c:pt idx="258">
                        <c:v>15875.4</c:v>
                      </c:pt>
                      <c:pt idx="259">
                        <c:v>15875.3</c:v>
                      </c:pt>
                      <c:pt idx="260">
                        <c:v>15878.6</c:v>
                      </c:pt>
                      <c:pt idx="261">
                        <c:v>15875.7</c:v>
                      </c:pt>
                      <c:pt idx="262">
                        <c:v>15877</c:v>
                      </c:pt>
                      <c:pt idx="263">
                        <c:v>15878.9</c:v>
                      </c:pt>
                      <c:pt idx="264">
                        <c:v>15878.8</c:v>
                      </c:pt>
                      <c:pt idx="265">
                        <c:v>15875.1</c:v>
                      </c:pt>
                      <c:pt idx="266">
                        <c:v>15877.5</c:v>
                      </c:pt>
                      <c:pt idx="267">
                        <c:v>15878.5</c:v>
                      </c:pt>
                      <c:pt idx="268">
                        <c:v>15878.8</c:v>
                      </c:pt>
                      <c:pt idx="269">
                        <c:v>15876.4</c:v>
                      </c:pt>
                      <c:pt idx="270">
                        <c:v>15875.2</c:v>
                      </c:pt>
                      <c:pt idx="271">
                        <c:v>15876.1</c:v>
                      </c:pt>
                      <c:pt idx="272">
                        <c:v>15878.3</c:v>
                      </c:pt>
                      <c:pt idx="273">
                        <c:v>15877.1</c:v>
                      </c:pt>
                      <c:pt idx="274">
                        <c:v>15880.2</c:v>
                      </c:pt>
                      <c:pt idx="275">
                        <c:v>15874.6</c:v>
                      </c:pt>
                      <c:pt idx="276">
                        <c:v>15878.6</c:v>
                      </c:pt>
                      <c:pt idx="277">
                        <c:v>15875.5</c:v>
                      </c:pt>
                      <c:pt idx="278">
                        <c:v>15878.6</c:v>
                      </c:pt>
                      <c:pt idx="279">
                        <c:v>15878.1</c:v>
                      </c:pt>
                      <c:pt idx="280">
                        <c:v>15875.7</c:v>
                      </c:pt>
                      <c:pt idx="281">
                        <c:v>15878.3</c:v>
                      </c:pt>
                      <c:pt idx="282">
                        <c:v>15878.3</c:v>
                      </c:pt>
                      <c:pt idx="283">
                        <c:v>15879.8</c:v>
                      </c:pt>
                      <c:pt idx="284">
                        <c:v>15877.2</c:v>
                      </c:pt>
                      <c:pt idx="285">
                        <c:v>15879.5</c:v>
                      </c:pt>
                      <c:pt idx="286">
                        <c:v>15877.2</c:v>
                      </c:pt>
                      <c:pt idx="287">
                        <c:v>15879</c:v>
                      </c:pt>
                      <c:pt idx="288">
                        <c:v>15875.5</c:v>
                      </c:pt>
                      <c:pt idx="289">
                        <c:v>15875.7</c:v>
                      </c:pt>
                      <c:pt idx="290">
                        <c:v>15876.7</c:v>
                      </c:pt>
                      <c:pt idx="291">
                        <c:v>15880.2</c:v>
                      </c:pt>
                      <c:pt idx="292">
                        <c:v>15874.8</c:v>
                      </c:pt>
                      <c:pt idx="293">
                        <c:v>15877</c:v>
                      </c:pt>
                      <c:pt idx="294">
                        <c:v>15878.6</c:v>
                      </c:pt>
                      <c:pt idx="295">
                        <c:v>15878.3</c:v>
                      </c:pt>
                      <c:pt idx="296">
                        <c:v>15874.9</c:v>
                      </c:pt>
                      <c:pt idx="297">
                        <c:v>15878.8</c:v>
                      </c:pt>
                      <c:pt idx="298">
                        <c:v>15878.4</c:v>
                      </c:pt>
                      <c:pt idx="299">
                        <c:v>15878.7</c:v>
                      </c:pt>
                      <c:pt idx="300">
                        <c:v>15877.3</c:v>
                      </c:pt>
                      <c:pt idx="301">
                        <c:v>15877.3</c:v>
                      </c:pt>
                      <c:pt idx="302">
                        <c:v>15874.4</c:v>
                      </c:pt>
                      <c:pt idx="303">
                        <c:v>15875.6</c:v>
                      </c:pt>
                      <c:pt idx="304">
                        <c:v>15875.6</c:v>
                      </c:pt>
                      <c:pt idx="305">
                        <c:v>15876.1</c:v>
                      </c:pt>
                      <c:pt idx="306">
                        <c:v>15875.9</c:v>
                      </c:pt>
                      <c:pt idx="307">
                        <c:v>15878</c:v>
                      </c:pt>
                      <c:pt idx="308">
                        <c:v>15877.7</c:v>
                      </c:pt>
                      <c:pt idx="309">
                        <c:v>15877.3</c:v>
                      </c:pt>
                      <c:pt idx="310">
                        <c:v>15878.3</c:v>
                      </c:pt>
                      <c:pt idx="311">
                        <c:v>15876.6</c:v>
                      </c:pt>
                      <c:pt idx="312">
                        <c:v>15878.2</c:v>
                      </c:pt>
                      <c:pt idx="313">
                        <c:v>15877.8</c:v>
                      </c:pt>
                      <c:pt idx="314">
                        <c:v>15875.1</c:v>
                      </c:pt>
                      <c:pt idx="315">
                        <c:v>15875.2</c:v>
                      </c:pt>
                      <c:pt idx="316">
                        <c:v>15875.5</c:v>
                      </c:pt>
                      <c:pt idx="317">
                        <c:v>15876</c:v>
                      </c:pt>
                      <c:pt idx="318">
                        <c:v>15878.1</c:v>
                      </c:pt>
                      <c:pt idx="319">
                        <c:v>15878.2</c:v>
                      </c:pt>
                      <c:pt idx="320">
                        <c:v>15878.2</c:v>
                      </c:pt>
                      <c:pt idx="321">
                        <c:v>15878.3</c:v>
                      </c:pt>
                      <c:pt idx="322">
                        <c:v>15877.9</c:v>
                      </c:pt>
                      <c:pt idx="323">
                        <c:v>15878.3</c:v>
                      </c:pt>
                      <c:pt idx="324">
                        <c:v>15877.9</c:v>
                      </c:pt>
                      <c:pt idx="325">
                        <c:v>15878</c:v>
                      </c:pt>
                      <c:pt idx="326">
                        <c:v>15878.1</c:v>
                      </c:pt>
                      <c:pt idx="327">
                        <c:v>15878.2</c:v>
                      </c:pt>
                      <c:pt idx="328">
                        <c:v>15877.9</c:v>
                      </c:pt>
                      <c:pt idx="329">
                        <c:v>15878.1</c:v>
                      </c:pt>
                      <c:pt idx="330">
                        <c:v>15877.9</c:v>
                      </c:pt>
                      <c:pt idx="331">
                        <c:v>15878.3</c:v>
                      </c:pt>
                      <c:pt idx="332">
                        <c:v>15878</c:v>
                      </c:pt>
                      <c:pt idx="333">
                        <c:v>15878.2</c:v>
                      </c:pt>
                      <c:pt idx="334">
                        <c:v>15876.6</c:v>
                      </c:pt>
                      <c:pt idx="335">
                        <c:v>15877.9</c:v>
                      </c:pt>
                      <c:pt idx="336">
                        <c:v>15877.9</c:v>
                      </c:pt>
                      <c:pt idx="337">
                        <c:v>15878</c:v>
                      </c:pt>
                      <c:pt idx="338">
                        <c:v>15878.1</c:v>
                      </c:pt>
                      <c:pt idx="339">
                        <c:v>15878.4</c:v>
                      </c:pt>
                      <c:pt idx="340">
                        <c:v>15878.1</c:v>
                      </c:pt>
                      <c:pt idx="341">
                        <c:v>15878</c:v>
                      </c:pt>
                      <c:pt idx="342">
                        <c:v>15877.8</c:v>
                      </c:pt>
                      <c:pt idx="343">
                        <c:v>15877.9</c:v>
                      </c:pt>
                      <c:pt idx="344">
                        <c:v>15877.2</c:v>
                      </c:pt>
                      <c:pt idx="345">
                        <c:v>15877.8</c:v>
                      </c:pt>
                      <c:pt idx="346">
                        <c:v>15874.9</c:v>
                      </c:pt>
                      <c:pt idx="347">
                        <c:v>15875.9</c:v>
                      </c:pt>
                      <c:pt idx="348">
                        <c:v>15878.2</c:v>
                      </c:pt>
                      <c:pt idx="349">
                        <c:v>15878.2</c:v>
                      </c:pt>
                      <c:pt idx="350">
                        <c:v>15878.2</c:v>
                      </c:pt>
                      <c:pt idx="351">
                        <c:v>15878.2</c:v>
                      </c:pt>
                      <c:pt idx="352">
                        <c:v>15876.3</c:v>
                      </c:pt>
                      <c:pt idx="353">
                        <c:v>15878.7</c:v>
                      </c:pt>
                      <c:pt idx="354">
                        <c:v>15874.7</c:v>
                      </c:pt>
                      <c:pt idx="355">
                        <c:v>15875</c:v>
                      </c:pt>
                      <c:pt idx="356">
                        <c:v>15879.2</c:v>
                      </c:pt>
                      <c:pt idx="357">
                        <c:v>15878.9</c:v>
                      </c:pt>
                      <c:pt idx="358">
                        <c:v>15879.5</c:v>
                      </c:pt>
                      <c:pt idx="359">
                        <c:v>15875.8</c:v>
                      </c:pt>
                      <c:pt idx="360">
                        <c:v>15877.4</c:v>
                      </c:pt>
                      <c:pt idx="361">
                        <c:v>15875.4</c:v>
                      </c:pt>
                      <c:pt idx="362">
                        <c:v>15877.4</c:v>
                      </c:pt>
                      <c:pt idx="363">
                        <c:v>15876.1</c:v>
                      </c:pt>
                      <c:pt idx="364">
                        <c:v>15876.2</c:v>
                      </c:pt>
                      <c:pt idx="365">
                        <c:v>15878.5</c:v>
                      </c:pt>
                      <c:pt idx="366">
                        <c:v>15875.6</c:v>
                      </c:pt>
                      <c:pt idx="367">
                        <c:v>15879.9</c:v>
                      </c:pt>
                      <c:pt idx="368">
                        <c:v>15877</c:v>
                      </c:pt>
                      <c:pt idx="369">
                        <c:v>15877</c:v>
                      </c:pt>
                      <c:pt idx="370">
                        <c:v>15877</c:v>
                      </c:pt>
                      <c:pt idx="371">
                        <c:v>15875.5</c:v>
                      </c:pt>
                      <c:pt idx="372">
                        <c:v>15878.5</c:v>
                      </c:pt>
                      <c:pt idx="373">
                        <c:v>15875.2</c:v>
                      </c:pt>
                      <c:pt idx="374">
                        <c:v>15875.2</c:v>
                      </c:pt>
                      <c:pt idx="375">
                        <c:v>15876</c:v>
                      </c:pt>
                      <c:pt idx="376">
                        <c:v>15875.9</c:v>
                      </c:pt>
                      <c:pt idx="377">
                        <c:v>15875.5</c:v>
                      </c:pt>
                      <c:pt idx="378">
                        <c:v>15877.9</c:v>
                      </c:pt>
                      <c:pt idx="379">
                        <c:v>15875.1</c:v>
                      </c:pt>
                      <c:pt idx="380">
                        <c:v>15877.2</c:v>
                      </c:pt>
                      <c:pt idx="381">
                        <c:v>15877.8</c:v>
                      </c:pt>
                      <c:pt idx="382">
                        <c:v>15875.7</c:v>
                      </c:pt>
                      <c:pt idx="383">
                        <c:v>15875.7</c:v>
                      </c:pt>
                      <c:pt idx="384">
                        <c:v>15875.8</c:v>
                      </c:pt>
                      <c:pt idx="385">
                        <c:v>15879.9</c:v>
                      </c:pt>
                      <c:pt idx="386">
                        <c:v>15875.4</c:v>
                      </c:pt>
                      <c:pt idx="387">
                        <c:v>15876.6</c:v>
                      </c:pt>
                      <c:pt idx="388">
                        <c:v>15876</c:v>
                      </c:pt>
                      <c:pt idx="389">
                        <c:v>15875.8</c:v>
                      </c:pt>
                      <c:pt idx="390">
                        <c:v>15875.9</c:v>
                      </c:pt>
                      <c:pt idx="391">
                        <c:v>15875.4</c:v>
                      </c:pt>
                      <c:pt idx="392">
                        <c:v>15875.1</c:v>
                      </c:pt>
                      <c:pt idx="393">
                        <c:v>15875.1</c:v>
                      </c:pt>
                      <c:pt idx="394">
                        <c:v>15877.5</c:v>
                      </c:pt>
                      <c:pt idx="395">
                        <c:v>15875</c:v>
                      </c:pt>
                      <c:pt idx="396">
                        <c:v>15879.2</c:v>
                      </c:pt>
                      <c:pt idx="397">
                        <c:v>15875.3</c:v>
                      </c:pt>
                      <c:pt idx="398">
                        <c:v>15876</c:v>
                      </c:pt>
                      <c:pt idx="399">
                        <c:v>15876.1</c:v>
                      </c:pt>
                      <c:pt idx="400">
                        <c:v>15876</c:v>
                      </c:pt>
                      <c:pt idx="401">
                        <c:v>15876.2</c:v>
                      </c:pt>
                      <c:pt idx="402">
                        <c:v>15874.6</c:v>
                      </c:pt>
                      <c:pt idx="403">
                        <c:v>15874.8</c:v>
                      </c:pt>
                      <c:pt idx="404">
                        <c:v>15876</c:v>
                      </c:pt>
                      <c:pt idx="405">
                        <c:v>15876.1</c:v>
                      </c:pt>
                      <c:pt idx="406">
                        <c:v>15876.5</c:v>
                      </c:pt>
                      <c:pt idx="407">
                        <c:v>15877.9</c:v>
                      </c:pt>
                      <c:pt idx="408">
                        <c:v>15875</c:v>
                      </c:pt>
                      <c:pt idx="409">
                        <c:v>15877.4</c:v>
                      </c:pt>
                      <c:pt idx="410">
                        <c:v>15876.3</c:v>
                      </c:pt>
                      <c:pt idx="411">
                        <c:v>15877.7</c:v>
                      </c:pt>
                      <c:pt idx="412">
                        <c:v>15877</c:v>
                      </c:pt>
                      <c:pt idx="413">
                        <c:v>15877</c:v>
                      </c:pt>
                      <c:pt idx="414">
                        <c:v>15877.9</c:v>
                      </c:pt>
                      <c:pt idx="415">
                        <c:v>15878.1</c:v>
                      </c:pt>
                      <c:pt idx="416">
                        <c:v>15875.3</c:v>
                      </c:pt>
                      <c:pt idx="417">
                        <c:v>15875.5</c:v>
                      </c:pt>
                      <c:pt idx="418">
                        <c:v>15878</c:v>
                      </c:pt>
                      <c:pt idx="419">
                        <c:v>15878.2</c:v>
                      </c:pt>
                      <c:pt idx="420">
                        <c:v>15878.3</c:v>
                      </c:pt>
                      <c:pt idx="421">
                        <c:v>15878.3</c:v>
                      </c:pt>
                      <c:pt idx="422">
                        <c:v>15878.3</c:v>
                      </c:pt>
                      <c:pt idx="423">
                        <c:v>15878.1</c:v>
                      </c:pt>
                      <c:pt idx="424">
                        <c:v>15878</c:v>
                      </c:pt>
                      <c:pt idx="425">
                        <c:v>15877.1</c:v>
                      </c:pt>
                      <c:pt idx="426">
                        <c:v>15878.2</c:v>
                      </c:pt>
                      <c:pt idx="427">
                        <c:v>15876</c:v>
                      </c:pt>
                      <c:pt idx="428">
                        <c:v>15877.9</c:v>
                      </c:pt>
                      <c:pt idx="429">
                        <c:v>15878.2</c:v>
                      </c:pt>
                      <c:pt idx="430">
                        <c:v>15878</c:v>
                      </c:pt>
                      <c:pt idx="431">
                        <c:v>15878.3</c:v>
                      </c:pt>
                      <c:pt idx="432">
                        <c:v>15877.8</c:v>
                      </c:pt>
                      <c:pt idx="433">
                        <c:v>15878</c:v>
                      </c:pt>
                      <c:pt idx="434">
                        <c:v>15878</c:v>
                      </c:pt>
                      <c:pt idx="435">
                        <c:v>15878.3</c:v>
                      </c:pt>
                      <c:pt idx="436">
                        <c:v>15877.8</c:v>
                      </c:pt>
                      <c:pt idx="437">
                        <c:v>15878.1</c:v>
                      </c:pt>
                      <c:pt idx="438">
                        <c:v>15878.1</c:v>
                      </c:pt>
                      <c:pt idx="439">
                        <c:v>15878.1</c:v>
                      </c:pt>
                      <c:pt idx="440">
                        <c:v>15878.3</c:v>
                      </c:pt>
                      <c:pt idx="441">
                        <c:v>15878.2</c:v>
                      </c:pt>
                      <c:pt idx="442">
                        <c:v>15878.3</c:v>
                      </c:pt>
                      <c:pt idx="443">
                        <c:v>15878.3</c:v>
                      </c:pt>
                      <c:pt idx="444">
                        <c:v>15878.4</c:v>
                      </c:pt>
                      <c:pt idx="445">
                        <c:v>15878.1</c:v>
                      </c:pt>
                      <c:pt idx="446">
                        <c:v>15877.1</c:v>
                      </c:pt>
                      <c:pt idx="447">
                        <c:v>15876.9</c:v>
                      </c:pt>
                      <c:pt idx="448">
                        <c:v>15877.8</c:v>
                      </c:pt>
                      <c:pt idx="449">
                        <c:v>15877.2</c:v>
                      </c:pt>
                      <c:pt idx="450">
                        <c:v>15877.7</c:v>
                      </c:pt>
                      <c:pt idx="451">
                        <c:v>15875.6</c:v>
                      </c:pt>
                      <c:pt idx="452">
                        <c:v>15879</c:v>
                      </c:pt>
                      <c:pt idx="453">
                        <c:v>15877.9</c:v>
                      </c:pt>
                      <c:pt idx="454">
                        <c:v>15878.4</c:v>
                      </c:pt>
                      <c:pt idx="455">
                        <c:v>15879.7</c:v>
                      </c:pt>
                      <c:pt idx="456">
                        <c:v>15878.9</c:v>
                      </c:pt>
                      <c:pt idx="457">
                        <c:v>15876.5</c:v>
                      </c:pt>
                      <c:pt idx="458">
                        <c:v>15876.3</c:v>
                      </c:pt>
                      <c:pt idx="459">
                        <c:v>15875.7</c:v>
                      </c:pt>
                      <c:pt idx="460">
                        <c:v>15877.5</c:v>
                      </c:pt>
                      <c:pt idx="461">
                        <c:v>15875.6</c:v>
                      </c:pt>
                      <c:pt idx="462">
                        <c:v>15875.5</c:v>
                      </c:pt>
                      <c:pt idx="463">
                        <c:v>15877.9</c:v>
                      </c:pt>
                      <c:pt idx="464">
                        <c:v>15878.7</c:v>
                      </c:pt>
                      <c:pt idx="465">
                        <c:v>15875.6</c:v>
                      </c:pt>
                      <c:pt idx="466">
                        <c:v>15877.9</c:v>
                      </c:pt>
                      <c:pt idx="467">
                        <c:v>15877.6</c:v>
                      </c:pt>
                      <c:pt idx="468">
                        <c:v>15875.7</c:v>
                      </c:pt>
                      <c:pt idx="469">
                        <c:v>15879</c:v>
                      </c:pt>
                      <c:pt idx="470">
                        <c:v>15876.7</c:v>
                      </c:pt>
                      <c:pt idx="471">
                        <c:v>15875.3</c:v>
                      </c:pt>
                      <c:pt idx="472">
                        <c:v>15875.8</c:v>
                      </c:pt>
                      <c:pt idx="473">
                        <c:v>15876.4</c:v>
                      </c:pt>
                      <c:pt idx="474">
                        <c:v>15875.6</c:v>
                      </c:pt>
                      <c:pt idx="475">
                        <c:v>15877.2</c:v>
                      </c:pt>
                      <c:pt idx="476">
                        <c:v>15876.1</c:v>
                      </c:pt>
                      <c:pt idx="477">
                        <c:v>15877.5</c:v>
                      </c:pt>
                      <c:pt idx="478">
                        <c:v>15875.7</c:v>
                      </c:pt>
                      <c:pt idx="479">
                        <c:v>15878.9</c:v>
                      </c:pt>
                      <c:pt idx="480">
                        <c:v>15875.2</c:v>
                      </c:pt>
                      <c:pt idx="481">
                        <c:v>15875.2</c:v>
                      </c:pt>
                      <c:pt idx="482">
                        <c:v>15878</c:v>
                      </c:pt>
                      <c:pt idx="483">
                        <c:v>15875.7</c:v>
                      </c:pt>
                      <c:pt idx="484">
                        <c:v>15879</c:v>
                      </c:pt>
                      <c:pt idx="485">
                        <c:v>15875.7</c:v>
                      </c:pt>
                      <c:pt idx="486">
                        <c:v>15875.5</c:v>
                      </c:pt>
                      <c:pt idx="487">
                        <c:v>15875.8</c:v>
                      </c:pt>
                      <c:pt idx="488">
                        <c:v>15875.5</c:v>
                      </c:pt>
                      <c:pt idx="489">
                        <c:v>15876.1</c:v>
                      </c:pt>
                      <c:pt idx="490">
                        <c:v>15875.7</c:v>
                      </c:pt>
                      <c:pt idx="491">
                        <c:v>15878.9</c:v>
                      </c:pt>
                      <c:pt idx="492">
                        <c:v>15874.9</c:v>
                      </c:pt>
                      <c:pt idx="493">
                        <c:v>15876.6</c:v>
                      </c:pt>
                      <c:pt idx="494">
                        <c:v>15875.4</c:v>
                      </c:pt>
                      <c:pt idx="495">
                        <c:v>15875.8</c:v>
                      </c:pt>
                      <c:pt idx="496">
                        <c:v>15879.1</c:v>
                      </c:pt>
                      <c:pt idx="497">
                        <c:v>15875.2</c:v>
                      </c:pt>
                      <c:pt idx="498">
                        <c:v>15875.3</c:v>
                      </c:pt>
                      <c:pt idx="499">
                        <c:v>15875.4</c:v>
                      </c:pt>
                      <c:pt idx="500">
                        <c:v>15876.4</c:v>
                      </c:pt>
                      <c:pt idx="501">
                        <c:v>15876.1</c:v>
                      </c:pt>
                      <c:pt idx="502">
                        <c:v>15875.6</c:v>
                      </c:pt>
                      <c:pt idx="503">
                        <c:v>15877</c:v>
                      </c:pt>
                      <c:pt idx="504">
                        <c:v>15875.2</c:v>
                      </c:pt>
                      <c:pt idx="505">
                        <c:v>15878.4</c:v>
                      </c:pt>
                      <c:pt idx="506">
                        <c:v>15877.1</c:v>
                      </c:pt>
                      <c:pt idx="507">
                        <c:v>15877.9</c:v>
                      </c:pt>
                      <c:pt idx="508">
                        <c:v>15878.2</c:v>
                      </c:pt>
                      <c:pt idx="509">
                        <c:v>15877.1</c:v>
                      </c:pt>
                      <c:pt idx="510">
                        <c:v>15877.6</c:v>
                      </c:pt>
                      <c:pt idx="511">
                        <c:v>15876.5</c:v>
                      </c:pt>
                      <c:pt idx="512">
                        <c:v>15876.1</c:v>
                      </c:pt>
                      <c:pt idx="513">
                        <c:v>15876.7</c:v>
                      </c:pt>
                      <c:pt idx="514">
                        <c:v>15878</c:v>
                      </c:pt>
                      <c:pt idx="515">
                        <c:v>15878.1</c:v>
                      </c:pt>
                      <c:pt idx="516">
                        <c:v>15877.9</c:v>
                      </c:pt>
                      <c:pt idx="517">
                        <c:v>15878.3</c:v>
                      </c:pt>
                      <c:pt idx="518">
                        <c:v>15875.9</c:v>
                      </c:pt>
                      <c:pt idx="519">
                        <c:v>15875.9</c:v>
                      </c:pt>
                      <c:pt idx="520">
                        <c:v>15878.1</c:v>
                      </c:pt>
                      <c:pt idx="521">
                        <c:v>15878.3</c:v>
                      </c:pt>
                      <c:pt idx="522">
                        <c:v>15878.2</c:v>
                      </c:pt>
                      <c:pt idx="523">
                        <c:v>15878.1</c:v>
                      </c:pt>
                      <c:pt idx="524">
                        <c:v>15878.1</c:v>
                      </c:pt>
                      <c:pt idx="525">
                        <c:v>15877.9</c:v>
                      </c:pt>
                      <c:pt idx="526">
                        <c:v>15878</c:v>
                      </c:pt>
                      <c:pt idx="527">
                        <c:v>15876.2</c:v>
                      </c:pt>
                      <c:pt idx="528">
                        <c:v>15881.2</c:v>
                      </c:pt>
                      <c:pt idx="529">
                        <c:v>15878</c:v>
                      </c:pt>
                      <c:pt idx="530">
                        <c:v>15875.4</c:v>
                      </c:pt>
                      <c:pt idx="531">
                        <c:v>15876</c:v>
                      </c:pt>
                      <c:pt idx="532">
                        <c:v>15878.1</c:v>
                      </c:pt>
                      <c:pt idx="533">
                        <c:v>15878.2</c:v>
                      </c:pt>
                      <c:pt idx="534">
                        <c:v>15878</c:v>
                      </c:pt>
                      <c:pt idx="535">
                        <c:v>15877.9</c:v>
                      </c:pt>
                      <c:pt idx="536">
                        <c:v>15878.1</c:v>
                      </c:pt>
                      <c:pt idx="537">
                        <c:v>15878.1</c:v>
                      </c:pt>
                      <c:pt idx="538">
                        <c:v>15877.9</c:v>
                      </c:pt>
                      <c:pt idx="539">
                        <c:v>15878</c:v>
                      </c:pt>
                      <c:pt idx="540">
                        <c:v>15878</c:v>
                      </c:pt>
                      <c:pt idx="541">
                        <c:v>15878.1</c:v>
                      </c:pt>
                      <c:pt idx="542">
                        <c:v>15878.2</c:v>
                      </c:pt>
                      <c:pt idx="543">
                        <c:v>15877.6</c:v>
                      </c:pt>
                      <c:pt idx="544">
                        <c:v>15875.8</c:v>
                      </c:pt>
                      <c:pt idx="545">
                        <c:v>15878</c:v>
                      </c:pt>
                      <c:pt idx="546">
                        <c:v>15874.3</c:v>
                      </c:pt>
                      <c:pt idx="547">
                        <c:v>15877.1</c:v>
                      </c:pt>
                      <c:pt idx="548">
                        <c:v>15876.9</c:v>
                      </c:pt>
                      <c:pt idx="549">
                        <c:v>15877.3</c:v>
                      </c:pt>
                      <c:pt idx="550">
                        <c:v>15876.3</c:v>
                      </c:pt>
                      <c:pt idx="551">
                        <c:v>15877.4</c:v>
                      </c:pt>
                      <c:pt idx="552">
                        <c:v>15875.2</c:v>
                      </c:pt>
                      <c:pt idx="553">
                        <c:v>15875.1</c:v>
                      </c:pt>
                      <c:pt idx="554">
                        <c:v>15878.5</c:v>
                      </c:pt>
                      <c:pt idx="555">
                        <c:v>15875.8</c:v>
                      </c:pt>
                      <c:pt idx="556">
                        <c:v>15878.9</c:v>
                      </c:pt>
                      <c:pt idx="557">
                        <c:v>15875.6</c:v>
                      </c:pt>
                      <c:pt idx="558">
                        <c:v>15876</c:v>
                      </c:pt>
                      <c:pt idx="559">
                        <c:v>15875.5</c:v>
                      </c:pt>
                      <c:pt idx="560">
                        <c:v>15875.6</c:v>
                      </c:pt>
                      <c:pt idx="561">
                        <c:v>15875.6</c:v>
                      </c:pt>
                      <c:pt idx="562">
                        <c:v>15877.5</c:v>
                      </c:pt>
                      <c:pt idx="563">
                        <c:v>15876.9</c:v>
                      </c:pt>
                      <c:pt idx="564">
                        <c:v>15878</c:v>
                      </c:pt>
                      <c:pt idx="565">
                        <c:v>15875.4</c:v>
                      </c:pt>
                      <c:pt idx="566">
                        <c:v>15877.5</c:v>
                      </c:pt>
                      <c:pt idx="567">
                        <c:v>15878.8</c:v>
                      </c:pt>
                      <c:pt idx="568">
                        <c:v>15879.4</c:v>
                      </c:pt>
                      <c:pt idx="569">
                        <c:v>15878.5</c:v>
                      </c:pt>
                      <c:pt idx="570">
                        <c:v>15875.8</c:v>
                      </c:pt>
                      <c:pt idx="571">
                        <c:v>15875.7</c:v>
                      </c:pt>
                      <c:pt idx="572">
                        <c:v>15877.8</c:v>
                      </c:pt>
                      <c:pt idx="573">
                        <c:v>15875.5</c:v>
                      </c:pt>
                      <c:pt idx="574">
                        <c:v>15876.5</c:v>
                      </c:pt>
                      <c:pt idx="575">
                        <c:v>15875.9</c:v>
                      </c:pt>
                      <c:pt idx="576">
                        <c:v>15877.9</c:v>
                      </c:pt>
                      <c:pt idx="577">
                        <c:v>15875.7</c:v>
                      </c:pt>
                      <c:pt idx="578">
                        <c:v>15878.7</c:v>
                      </c:pt>
                      <c:pt idx="579">
                        <c:v>15877.8</c:v>
                      </c:pt>
                      <c:pt idx="580">
                        <c:v>15875.4</c:v>
                      </c:pt>
                      <c:pt idx="581">
                        <c:v>15875.3</c:v>
                      </c:pt>
                      <c:pt idx="582">
                        <c:v>15875</c:v>
                      </c:pt>
                      <c:pt idx="583">
                        <c:v>15875</c:v>
                      </c:pt>
                      <c:pt idx="584">
                        <c:v>15877.8</c:v>
                      </c:pt>
                      <c:pt idx="585">
                        <c:v>15875.6</c:v>
                      </c:pt>
                      <c:pt idx="586">
                        <c:v>15875.5</c:v>
                      </c:pt>
                      <c:pt idx="587">
                        <c:v>15877.8</c:v>
                      </c:pt>
                      <c:pt idx="588">
                        <c:v>15875.6</c:v>
                      </c:pt>
                      <c:pt idx="589">
                        <c:v>15876.9</c:v>
                      </c:pt>
                      <c:pt idx="590">
                        <c:v>15876.9</c:v>
                      </c:pt>
                      <c:pt idx="591">
                        <c:v>15875.8</c:v>
                      </c:pt>
                      <c:pt idx="592">
                        <c:v>15879.9</c:v>
                      </c:pt>
                      <c:pt idx="593">
                        <c:v>15878.8</c:v>
                      </c:pt>
                      <c:pt idx="594">
                        <c:v>15875.4</c:v>
                      </c:pt>
                      <c:pt idx="595">
                        <c:v>15878.2</c:v>
                      </c:pt>
                      <c:pt idx="596">
                        <c:v>15876.1</c:v>
                      </c:pt>
                      <c:pt idx="597">
                        <c:v>15879.4</c:v>
                      </c:pt>
                      <c:pt idx="598">
                        <c:v>15876</c:v>
                      </c:pt>
                      <c:pt idx="599">
                        <c:v>15876.3</c:v>
                      </c:pt>
                      <c:pt idx="600">
                        <c:v>15878.6</c:v>
                      </c:pt>
                      <c:pt idx="601">
                        <c:v>15875.5</c:v>
                      </c:pt>
                      <c:pt idx="602">
                        <c:v>15576.5</c:v>
                      </c:pt>
                      <c:pt idx="603">
                        <c:v>15575.9</c:v>
                      </c:pt>
                      <c:pt idx="604">
                        <c:v>15576.3</c:v>
                      </c:pt>
                      <c:pt idx="605">
                        <c:v>15576.2</c:v>
                      </c:pt>
                      <c:pt idx="606">
                        <c:v>15577.4</c:v>
                      </c:pt>
                      <c:pt idx="607">
                        <c:v>15576.6</c:v>
                      </c:pt>
                      <c:pt idx="608">
                        <c:v>15576.7</c:v>
                      </c:pt>
                      <c:pt idx="609">
                        <c:v>15577.6</c:v>
                      </c:pt>
                      <c:pt idx="610">
                        <c:v>15577.7</c:v>
                      </c:pt>
                      <c:pt idx="611">
                        <c:v>15577.6</c:v>
                      </c:pt>
                      <c:pt idx="612">
                        <c:v>15574</c:v>
                      </c:pt>
                      <c:pt idx="613">
                        <c:v>15575.5</c:v>
                      </c:pt>
                      <c:pt idx="614">
                        <c:v>15577.8</c:v>
                      </c:pt>
                      <c:pt idx="615">
                        <c:v>15577.9</c:v>
                      </c:pt>
                      <c:pt idx="616">
                        <c:v>15575.2</c:v>
                      </c:pt>
                      <c:pt idx="617">
                        <c:v>15575.4</c:v>
                      </c:pt>
                      <c:pt idx="618">
                        <c:v>15575.5</c:v>
                      </c:pt>
                      <c:pt idx="619">
                        <c:v>15576.6</c:v>
                      </c:pt>
                      <c:pt idx="620">
                        <c:v>15577.6</c:v>
                      </c:pt>
                      <c:pt idx="621">
                        <c:v>15577.6</c:v>
                      </c:pt>
                      <c:pt idx="622">
                        <c:v>15577.8</c:v>
                      </c:pt>
                      <c:pt idx="623">
                        <c:v>15577.5</c:v>
                      </c:pt>
                      <c:pt idx="624">
                        <c:v>15577.8</c:v>
                      </c:pt>
                      <c:pt idx="625">
                        <c:v>15578</c:v>
                      </c:pt>
                      <c:pt idx="626">
                        <c:v>15578</c:v>
                      </c:pt>
                      <c:pt idx="627">
                        <c:v>15578</c:v>
                      </c:pt>
                      <c:pt idx="628">
                        <c:v>15578.2</c:v>
                      </c:pt>
                      <c:pt idx="629">
                        <c:v>15579.5</c:v>
                      </c:pt>
                      <c:pt idx="630">
                        <c:v>15580.1</c:v>
                      </c:pt>
                      <c:pt idx="631">
                        <c:v>15577.8</c:v>
                      </c:pt>
                      <c:pt idx="632">
                        <c:v>15577.7</c:v>
                      </c:pt>
                      <c:pt idx="633">
                        <c:v>15578.1</c:v>
                      </c:pt>
                      <c:pt idx="634">
                        <c:v>15577.8</c:v>
                      </c:pt>
                      <c:pt idx="635">
                        <c:v>15577.8</c:v>
                      </c:pt>
                      <c:pt idx="636">
                        <c:v>15577.7</c:v>
                      </c:pt>
                      <c:pt idx="637">
                        <c:v>15577.9</c:v>
                      </c:pt>
                      <c:pt idx="638">
                        <c:v>15577.7</c:v>
                      </c:pt>
                      <c:pt idx="639">
                        <c:v>15574.6</c:v>
                      </c:pt>
                      <c:pt idx="640">
                        <c:v>15577.8</c:v>
                      </c:pt>
                      <c:pt idx="641">
                        <c:v>15577.7</c:v>
                      </c:pt>
                      <c:pt idx="642">
                        <c:v>15577.7</c:v>
                      </c:pt>
                      <c:pt idx="643">
                        <c:v>15577.7</c:v>
                      </c:pt>
                      <c:pt idx="644">
                        <c:v>15575</c:v>
                      </c:pt>
                      <c:pt idx="645">
                        <c:v>15575</c:v>
                      </c:pt>
                      <c:pt idx="646">
                        <c:v>15575.3</c:v>
                      </c:pt>
                      <c:pt idx="647">
                        <c:v>15575.6</c:v>
                      </c:pt>
                      <c:pt idx="648">
                        <c:v>15575.4</c:v>
                      </c:pt>
                      <c:pt idx="649">
                        <c:v>15577.7</c:v>
                      </c:pt>
                      <c:pt idx="650">
                        <c:v>15579</c:v>
                      </c:pt>
                      <c:pt idx="651">
                        <c:v>15575.6</c:v>
                      </c:pt>
                      <c:pt idx="652">
                        <c:v>15576.6</c:v>
                      </c:pt>
                      <c:pt idx="653">
                        <c:v>15578.3</c:v>
                      </c:pt>
                      <c:pt idx="654">
                        <c:v>15578.4</c:v>
                      </c:pt>
                      <c:pt idx="655">
                        <c:v>15575.6</c:v>
                      </c:pt>
                      <c:pt idx="656">
                        <c:v>15579.6</c:v>
                      </c:pt>
                      <c:pt idx="657">
                        <c:v>15576.6</c:v>
                      </c:pt>
                      <c:pt idx="658">
                        <c:v>15575.4</c:v>
                      </c:pt>
                      <c:pt idx="659">
                        <c:v>15577.6</c:v>
                      </c:pt>
                      <c:pt idx="660">
                        <c:v>15578.6</c:v>
                      </c:pt>
                      <c:pt idx="661">
                        <c:v>15575.3</c:v>
                      </c:pt>
                      <c:pt idx="662">
                        <c:v>15579</c:v>
                      </c:pt>
                      <c:pt idx="663">
                        <c:v>15579.6</c:v>
                      </c:pt>
                      <c:pt idx="664">
                        <c:v>15574.9</c:v>
                      </c:pt>
                      <c:pt idx="665">
                        <c:v>15576.4</c:v>
                      </c:pt>
                      <c:pt idx="666">
                        <c:v>15575</c:v>
                      </c:pt>
                      <c:pt idx="667">
                        <c:v>15575.3</c:v>
                      </c:pt>
                      <c:pt idx="668">
                        <c:v>15575</c:v>
                      </c:pt>
                      <c:pt idx="669">
                        <c:v>15575.3</c:v>
                      </c:pt>
                      <c:pt idx="670">
                        <c:v>15575.3</c:v>
                      </c:pt>
                      <c:pt idx="671">
                        <c:v>15578.5</c:v>
                      </c:pt>
                      <c:pt idx="672">
                        <c:v>15576.8</c:v>
                      </c:pt>
                      <c:pt idx="673">
                        <c:v>15575.4</c:v>
                      </c:pt>
                      <c:pt idx="674">
                        <c:v>15578.4</c:v>
                      </c:pt>
                      <c:pt idx="675">
                        <c:v>15575.3</c:v>
                      </c:pt>
                      <c:pt idx="676">
                        <c:v>15575.3</c:v>
                      </c:pt>
                      <c:pt idx="677">
                        <c:v>15575.8</c:v>
                      </c:pt>
                      <c:pt idx="678">
                        <c:v>15579.7</c:v>
                      </c:pt>
                      <c:pt idx="679">
                        <c:v>15575.1</c:v>
                      </c:pt>
                      <c:pt idx="680">
                        <c:v>15575.2</c:v>
                      </c:pt>
                      <c:pt idx="681">
                        <c:v>15575.5</c:v>
                      </c:pt>
                      <c:pt idx="682">
                        <c:v>15575.8</c:v>
                      </c:pt>
                      <c:pt idx="683">
                        <c:v>15575.7</c:v>
                      </c:pt>
                      <c:pt idx="684">
                        <c:v>15577.5</c:v>
                      </c:pt>
                      <c:pt idx="685">
                        <c:v>15576.2</c:v>
                      </c:pt>
                      <c:pt idx="686">
                        <c:v>15577.5</c:v>
                      </c:pt>
                      <c:pt idx="687">
                        <c:v>15576.9</c:v>
                      </c:pt>
                      <c:pt idx="688">
                        <c:v>15575.5</c:v>
                      </c:pt>
                      <c:pt idx="689">
                        <c:v>15575.4</c:v>
                      </c:pt>
                      <c:pt idx="690">
                        <c:v>15575.4</c:v>
                      </c:pt>
                      <c:pt idx="691">
                        <c:v>15577.7</c:v>
                      </c:pt>
                      <c:pt idx="692">
                        <c:v>15575.5</c:v>
                      </c:pt>
                      <c:pt idx="693">
                        <c:v>15576.9</c:v>
                      </c:pt>
                      <c:pt idx="694">
                        <c:v>15578.2</c:v>
                      </c:pt>
                      <c:pt idx="695">
                        <c:v>15578.7</c:v>
                      </c:pt>
                      <c:pt idx="696">
                        <c:v>15579.9</c:v>
                      </c:pt>
                      <c:pt idx="697">
                        <c:v>15574.8</c:v>
                      </c:pt>
                      <c:pt idx="698">
                        <c:v>15574.9</c:v>
                      </c:pt>
                      <c:pt idx="699">
                        <c:v>15575.2</c:v>
                      </c:pt>
                      <c:pt idx="700">
                        <c:v>15578.3</c:v>
                      </c:pt>
                      <c:pt idx="701">
                        <c:v>15577.9</c:v>
                      </c:pt>
                      <c:pt idx="702">
                        <c:v>15920</c:v>
                      </c:pt>
                      <c:pt idx="703">
                        <c:v>15923.6</c:v>
                      </c:pt>
                      <c:pt idx="704">
                        <c:v>15923.6</c:v>
                      </c:pt>
                      <c:pt idx="705">
                        <c:v>15923.9</c:v>
                      </c:pt>
                      <c:pt idx="706">
                        <c:v>15923.6</c:v>
                      </c:pt>
                      <c:pt idx="707">
                        <c:v>15923.7</c:v>
                      </c:pt>
                      <c:pt idx="708">
                        <c:v>15923.7</c:v>
                      </c:pt>
                      <c:pt idx="709">
                        <c:v>15923.6</c:v>
                      </c:pt>
                      <c:pt idx="710">
                        <c:v>15923.7</c:v>
                      </c:pt>
                      <c:pt idx="711">
                        <c:v>15923.9</c:v>
                      </c:pt>
                      <c:pt idx="712">
                        <c:v>15923.7</c:v>
                      </c:pt>
                      <c:pt idx="713">
                        <c:v>15923.8</c:v>
                      </c:pt>
                      <c:pt idx="714">
                        <c:v>15923.5</c:v>
                      </c:pt>
                      <c:pt idx="715">
                        <c:v>15923.4</c:v>
                      </c:pt>
                      <c:pt idx="716">
                        <c:v>15923.5</c:v>
                      </c:pt>
                      <c:pt idx="717">
                        <c:v>15921.6</c:v>
                      </c:pt>
                      <c:pt idx="718">
                        <c:v>15923.4</c:v>
                      </c:pt>
                      <c:pt idx="719">
                        <c:v>15924</c:v>
                      </c:pt>
                      <c:pt idx="720">
                        <c:v>15923.4</c:v>
                      </c:pt>
                      <c:pt idx="721">
                        <c:v>15923.5</c:v>
                      </c:pt>
                      <c:pt idx="722">
                        <c:v>15923.5</c:v>
                      </c:pt>
                      <c:pt idx="723">
                        <c:v>15924.1</c:v>
                      </c:pt>
                      <c:pt idx="724">
                        <c:v>15923.6</c:v>
                      </c:pt>
                      <c:pt idx="725">
                        <c:v>15923.7</c:v>
                      </c:pt>
                      <c:pt idx="726">
                        <c:v>15923.2</c:v>
                      </c:pt>
                      <c:pt idx="727">
                        <c:v>15923.3</c:v>
                      </c:pt>
                      <c:pt idx="728">
                        <c:v>15923.3</c:v>
                      </c:pt>
                      <c:pt idx="729">
                        <c:v>15923.7</c:v>
                      </c:pt>
                      <c:pt idx="730">
                        <c:v>15921.5</c:v>
                      </c:pt>
                      <c:pt idx="731">
                        <c:v>15922.1</c:v>
                      </c:pt>
                      <c:pt idx="732">
                        <c:v>15919.6</c:v>
                      </c:pt>
                      <c:pt idx="733">
                        <c:v>15920.2</c:v>
                      </c:pt>
                      <c:pt idx="734">
                        <c:v>15923.4</c:v>
                      </c:pt>
                      <c:pt idx="735">
                        <c:v>15923.6</c:v>
                      </c:pt>
                      <c:pt idx="736">
                        <c:v>15923.8</c:v>
                      </c:pt>
                      <c:pt idx="737">
                        <c:v>15921.4</c:v>
                      </c:pt>
                      <c:pt idx="738">
                        <c:v>15920.7</c:v>
                      </c:pt>
                      <c:pt idx="739">
                        <c:v>15920.8</c:v>
                      </c:pt>
                      <c:pt idx="740">
                        <c:v>15924.8</c:v>
                      </c:pt>
                      <c:pt idx="741">
                        <c:v>15924.3</c:v>
                      </c:pt>
                      <c:pt idx="742">
                        <c:v>15922.5</c:v>
                      </c:pt>
                      <c:pt idx="743">
                        <c:v>15920.8</c:v>
                      </c:pt>
                      <c:pt idx="744">
                        <c:v>15921.2</c:v>
                      </c:pt>
                      <c:pt idx="745">
                        <c:v>15924.2</c:v>
                      </c:pt>
                      <c:pt idx="746">
                        <c:v>15924.3</c:v>
                      </c:pt>
                      <c:pt idx="747">
                        <c:v>15920.9</c:v>
                      </c:pt>
                      <c:pt idx="748">
                        <c:v>15922.3</c:v>
                      </c:pt>
                      <c:pt idx="749">
                        <c:v>15922.4</c:v>
                      </c:pt>
                      <c:pt idx="750">
                        <c:v>15923.9</c:v>
                      </c:pt>
                      <c:pt idx="751">
                        <c:v>15921</c:v>
                      </c:pt>
                      <c:pt idx="752">
                        <c:v>15922.2</c:v>
                      </c:pt>
                      <c:pt idx="753">
                        <c:v>15921.2</c:v>
                      </c:pt>
                      <c:pt idx="754">
                        <c:v>15921.3</c:v>
                      </c:pt>
                      <c:pt idx="755">
                        <c:v>15921.4</c:v>
                      </c:pt>
                      <c:pt idx="756">
                        <c:v>15922.6</c:v>
                      </c:pt>
                      <c:pt idx="757">
                        <c:v>15923.9</c:v>
                      </c:pt>
                      <c:pt idx="758">
                        <c:v>15921</c:v>
                      </c:pt>
                      <c:pt idx="759">
                        <c:v>15920.4</c:v>
                      </c:pt>
                      <c:pt idx="760">
                        <c:v>15923.8</c:v>
                      </c:pt>
                      <c:pt idx="761">
                        <c:v>15921</c:v>
                      </c:pt>
                      <c:pt idx="762">
                        <c:v>15924.1</c:v>
                      </c:pt>
                      <c:pt idx="763">
                        <c:v>15920.8</c:v>
                      </c:pt>
                      <c:pt idx="764">
                        <c:v>15921.1</c:v>
                      </c:pt>
                      <c:pt idx="765">
                        <c:v>15921</c:v>
                      </c:pt>
                      <c:pt idx="766">
                        <c:v>15921.3</c:v>
                      </c:pt>
                      <c:pt idx="767">
                        <c:v>15920.8</c:v>
                      </c:pt>
                      <c:pt idx="768">
                        <c:v>15921</c:v>
                      </c:pt>
                      <c:pt idx="769">
                        <c:v>15924.8</c:v>
                      </c:pt>
                      <c:pt idx="770">
                        <c:v>15921.5</c:v>
                      </c:pt>
                      <c:pt idx="771">
                        <c:v>15924.1</c:v>
                      </c:pt>
                      <c:pt idx="772">
                        <c:v>15922.5</c:v>
                      </c:pt>
                      <c:pt idx="773">
                        <c:v>15923</c:v>
                      </c:pt>
                      <c:pt idx="774">
                        <c:v>15921.1</c:v>
                      </c:pt>
                      <c:pt idx="775">
                        <c:v>15921.5</c:v>
                      </c:pt>
                      <c:pt idx="776">
                        <c:v>15924.9</c:v>
                      </c:pt>
                      <c:pt idx="777">
                        <c:v>15923.1</c:v>
                      </c:pt>
                      <c:pt idx="778">
                        <c:v>15921.2</c:v>
                      </c:pt>
                      <c:pt idx="779">
                        <c:v>15923.8</c:v>
                      </c:pt>
                      <c:pt idx="780">
                        <c:v>15922</c:v>
                      </c:pt>
                      <c:pt idx="781">
                        <c:v>15924.2</c:v>
                      </c:pt>
                      <c:pt idx="782">
                        <c:v>15922.3</c:v>
                      </c:pt>
                      <c:pt idx="783">
                        <c:v>15926.3</c:v>
                      </c:pt>
                      <c:pt idx="784">
                        <c:v>15920.1</c:v>
                      </c:pt>
                      <c:pt idx="785">
                        <c:v>15920.9</c:v>
                      </c:pt>
                      <c:pt idx="786">
                        <c:v>15923</c:v>
                      </c:pt>
                      <c:pt idx="787">
                        <c:v>15923.5</c:v>
                      </c:pt>
                      <c:pt idx="788">
                        <c:v>15921.2</c:v>
                      </c:pt>
                      <c:pt idx="789">
                        <c:v>15921.4</c:v>
                      </c:pt>
                      <c:pt idx="790">
                        <c:v>15923.3</c:v>
                      </c:pt>
                      <c:pt idx="791">
                        <c:v>15924.3</c:v>
                      </c:pt>
                      <c:pt idx="792">
                        <c:v>15920.8</c:v>
                      </c:pt>
                      <c:pt idx="793">
                        <c:v>15920.5</c:v>
                      </c:pt>
                      <c:pt idx="794">
                        <c:v>15920.8</c:v>
                      </c:pt>
                      <c:pt idx="795">
                        <c:v>15920.3</c:v>
                      </c:pt>
                      <c:pt idx="796">
                        <c:v>15921.4</c:v>
                      </c:pt>
                      <c:pt idx="797">
                        <c:v>15920.1</c:v>
                      </c:pt>
                      <c:pt idx="798">
                        <c:v>15920.5</c:v>
                      </c:pt>
                      <c:pt idx="799">
                        <c:v>15920.6</c:v>
                      </c:pt>
                      <c:pt idx="800">
                        <c:v>15921.9</c:v>
                      </c:pt>
                      <c:pt idx="801">
                        <c:v>15925.2</c:v>
                      </c:pt>
                      <c:pt idx="802">
                        <c:v>15575.7</c:v>
                      </c:pt>
                      <c:pt idx="803">
                        <c:v>15575.3</c:v>
                      </c:pt>
                      <c:pt idx="804">
                        <c:v>15576.7</c:v>
                      </c:pt>
                      <c:pt idx="805">
                        <c:v>15575.7</c:v>
                      </c:pt>
                      <c:pt idx="806">
                        <c:v>15576.9</c:v>
                      </c:pt>
                      <c:pt idx="807">
                        <c:v>15575.8</c:v>
                      </c:pt>
                      <c:pt idx="808">
                        <c:v>15577.3</c:v>
                      </c:pt>
                      <c:pt idx="809">
                        <c:v>15577.8</c:v>
                      </c:pt>
                      <c:pt idx="810">
                        <c:v>15575.1</c:v>
                      </c:pt>
                      <c:pt idx="811">
                        <c:v>15575.7</c:v>
                      </c:pt>
                      <c:pt idx="812">
                        <c:v>15576.7</c:v>
                      </c:pt>
                      <c:pt idx="813">
                        <c:v>15576.8</c:v>
                      </c:pt>
                      <c:pt idx="814">
                        <c:v>15577.5</c:v>
                      </c:pt>
                      <c:pt idx="815">
                        <c:v>15578.1</c:v>
                      </c:pt>
                      <c:pt idx="816">
                        <c:v>15575.7</c:v>
                      </c:pt>
                      <c:pt idx="817">
                        <c:v>15577.2</c:v>
                      </c:pt>
                      <c:pt idx="818">
                        <c:v>15576.4</c:v>
                      </c:pt>
                      <c:pt idx="819">
                        <c:v>15577.2</c:v>
                      </c:pt>
                      <c:pt idx="820">
                        <c:v>15577.7</c:v>
                      </c:pt>
                      <c:pt idx="821">
                        <c:v>15578.1</c:v>
                      </c:pt>
                      <c:pt idx="822">
                        <c:v>15578.1</c:v>
                      </c:pt>
                      <c:pt idx="823">
                        <c:v>15578.2</c:v>
                      </c:pt>
                      <c:pt idx="824">
                        <c:v>15578.2</c:v>
                      </c:pt>
                      <c:pt idx="825">
                        <c:v>15578.2</c:v>
                      </c:pt>
                      <c:pt idx="826">
                        <c:v>15577.7</c:v>
                      </c:pt>
                      <c:pt idx="827">
                        <c:v>15575</c:v>
                      </c:pt>
                      <c:pt idx="828">
                        <c:v>15575.3</c:v>
                      </c:pt>
                      <c:pt idx="829">
                        <c:v>15578.7</c:v>
                      </c:pt>
                      <c:pt idx="830">
                        <c:v>15577.8</c:v>
                      </c:pt>
                      <c:pt idx="831">
                        <c:v>15578.1</c:v>
                      </c:pt>
                      <c:pt idx="832">
                        <c:v>15578.1</c:v>
                      </c:pt>
                      <c:pt idx="833">
                        <c:v>15578.2</c:v>
                      </c:pt>
                      <c:pt idx="834">
                        <c:v>15575.4</c:v>
                      </c:pt>
                      <c:pt idx="835">
                        <c:v>15578</c:v>
                      </c:pt>
                      <c:pt idx="836">
                        <c:v>15578</c:v>
                      </c:pt>
                      <c:pt idx="837">
                        <c:v>15578.2</c:v>
                      </c:pt>
                      <c:pt idx="838">
                        <c:v>15576.4</c:v>
                      </c:pt>
                      <c:pt idx="839">
                        <c:v>15578.2</c:v>
                      </c:pt>
                      <c:pt idx="840">
                        <c:v>15576.5</c:v>
                      </c:pt>
                      <c:pt idx="841">
                        <c:v>15575.8</c:v>
                      </c:pt>
                      <c:pt idx="842">
                        <c:v>15575.7</c:v>
                      </c:pt>
                      <c:pt idx="843">
                        <c:v>15575.2</c:v>
                      </c:pt>
                      <c:pt idx="844">
                        <c:v>15576.2</c:v>
                      </c:pt>
                      <c:pt idx="845">
                        <c:v>15576.3</c:v>
                      </c:pt>
                      <c:pt idx="846">
                        <c:v>15579.3</c:v>
                      </c:pt>
                      <c:pt idx="847">
                        <c:v>15575.9</c:v>
                      </c:pt>
                      <c:pt idx="848">
                        <c:v>15575.7</c:v>
                      </c:pt>
                      <c:pt idx="849">
                        <c:v>15578.4</c:v>
                      </c:pt>
                      <c:pt idx="850">
                        <c:v>15575.8</c:v>
                      </c:pt>
                      <c:pt idx="851">
                        <c:v>15577.8</c:v>
                      </c:pt>
                      <c:pt idx="852">
                        <c:v>15575.9</c:v>
                      </c:pt>
                      <c:pt idx="853">
                        <c:v>15578.1</c:v>
                      </c:pt>
                      <c:pt idx="854">
                        <c:v>15575.4</c:v>
                      </c:pt>
                      <c:pt idx="855">
                        <c:v>15575.7</c:v>
                      </c:pt>
                      <c:pt idx="856">
                        <c:v>15577.8</c:v>
                      </c:pt>
                      <c:pt idx="857">
                        <c:v>15579.5</c:v>
                      </c:pt>
                      <c:pt idx="858">
                        <c:v>15575.7</c:v>
                      </c:pt>
                      <c:pt idx="859">
                        <c:v>15576</c:v>
                      </c:pt>
                      <c:pt idx="860">
                        <c:v>15576.4</c:v>
                      </c:pt>
                      <c:pt idx="861">
                        <c:v>15577.7</c:v>
                      </c:pt>
                      <c:pt idx="862">
                        <c:v>15575.8</c:v>
                      </c:pt>
                      <c:pt idx="863">
                        <c:v>15575.5</c:v>
                      </c:pt>
                      <c:pt idx="864">
                        <c:v>15575.7</c:v>
                      </c:pt>
                      <c:pt idx="865">
                        <c:v>15575.7</c:v>
                      </c:pt>
                      <c:pt idx="866">
                        <c:v>15580.5</c:v>
                      </c:pt>
                      <c:pt idx="867">
                        <c:v>15574.9</c:v>
                      </c:pt>
                      <c:pt idx="868">
                        <c:v>15579.3</c:v>
                      </c:pt>
                      <c:pt idx="869">
                        <c:v>15575.7</c:v>
                      </c:pt>
                      <c:pt idx="870">
                        <c:v>15575.8</c:v>
                      </c:pt>
                      <c:pt idx="871">
                        <c:v>15577.3</c:v>
                      </c:pt>
                      <c:pt idx="872">
                        <c:v>15577.8</c:v>
                      </c:pt>
                      <c:pt idx="873">
                        <c:v>15576.3</c:v>
                      </c:pt>
                      <c:pt idx="874">
                        <c:v>15578.8</c:v>
                      </c:pt>
                      <c:pt idx="875">
                        <c:v>15575.6</c:v>
                      </c:pt>
                      <c:pt idx="876">
                        <c:v>15577.8</c:v>
                      </c:pt>
                      <c:pt idx="877">
                        <c:v>15576</c:v>
                      </c:pt>
                      <c:pt idx="878">
                        <c:v>15578.4</c:v>
                      </c:pt>
                      <c:pt idx="879">
                        <c:v>15579.8</c:v>
                      </c:pt>
                      <c:pt idx="880">
                        <c:v>15576.2</c:v>
                      </c:pt>
                      <c:pt idx="881">
                        <c:v>15578.7</c:v>
                      </c:pt>
                      <c:pt idx="882">
                        <c:v>15575.8</c:v>
                      </c:pt>
                      <c:pt idx="883">
                        <c:v>15575.8</c:v>
                      </c:pt>
                      <c:pt idx="884">
                        <c:v>15575.9</c:v>
                      </c:pt>
                      <c:pt idx="885">
                        <c:v>15575.4</c:v>
                      </c:pt>
                      <c:pt idx="886">
                        <c:v>15575.5</c:v>
                      </c:pt>
                      <c:pt idx="887">
                        <c:v>15578.9</c:v>
                      </c:pt>
                      <c:pt idx="888">
                        <c:v>15579.5</c:v>
                      </c:pt>
                      <c:pt idx="889">
                        <c:v>15578.5</c:v>
                      </c:pt>
                      <c:pt idx="890">
                        <c:v>15576.7</c:v>
                      </c:pt>
                      <c:pt idx="891">
                        <c:v>15579.1</c:v>
                      </c:pt>
                      <c:pt idx="892">
                        <c:v>15577.4</c:v>
                      </c:pt>
                      <c:pt idx="893">
                        <c:v>15575.8</c:v>
                      </c:pt>
                      <c:pt idx="894">
                        <c:v>15575.7</c:v>
                      </c:pt>
                      <c:pt idx="895">
                        <c:v>15575</c:v>
                      </c:pt>
                      <c:pt idx="896">
                        <c:v>15578.3</c:v>
                      </c:pt>
                      <c:pt idx="897">
                        <c:v>15577.1</c:v>
                      </c:pt>
                      <c:pt idx="898">
                        <c:v>15578.5</c:v>
                      </c:pt>
                      <c:pt idx="899">
                        <c:v>15576.3</c:v>
                      </c:pt>
                      <c:pt idx="900">
                        <c:v>15577.7</c:v>
                      </c:pt>
                      <c:pt idx="901">
                        <c:v>15578.1</c:v>
                      </c:pt>
                      <c:pt idx="902">
                        <c:v>15874.5</c:v>
                      </c:pt>
                      <c:pt idx="903">
                        <c:v>15875</c:v>
                      </c:pt>
                      <c:pt idx="904">
                        <c:v>15874.5</c:v>
                      </c:pt>
                      <c:pt idx="905">
                        <c:v>15874.6</c:v>
                      </c:pt>
                      <c:pt idx="906">
                        <c:v>15876.5</c:v>
                      </c:pt>
                      <c:pt idx="907">
                        <c:v>15878.1</c:v>
                      </c:pt>
                      <c:pt idx="908">
                        <c:v>15877</c:v>
                      </c:pt>
                      <c:pt idx="909">
                        <c:v>15875.5</c:v>
                      </c:pt>
                      <c:pt idx="910">
                        <c:v>15877.2</c:v>
                      </c:pt>
                      <c:pt idx="911">
                        <c:v>15876.4</c:v>
                      </c:pt>
                      <c:pt idx="912">
                        <c:v>15877.8</c:v>
                      </c:pt>
                      <c:pt idx="913">
                        <c:v>15878</c:v>
                      </c:pt>
                      <c:pt idx="914">
                        <c:v>15878.1</c:v>
                      </c:pt>
                      <c:pt idx="915">
                        <c:v>15878.1</c:v>
                      </c:pt>
                      <c:pt idx="916">
                        <c:v>15877.7</c:v>
                      </c:pt>
                      <c:pt idx="917">
                        <c:v>15874.7</c:v>
                      </c:pt>
                      <c:pt idx="918">
                        <c:v>15878</c:v>
                      </c:pt>
                      <c:pt idx="919">
                        <c:v>15878</c:v>
                      </c:pt>
                      <c:pt idx="920">
                        <c:v>15878.1</c:v>
                      </c:pt>
                      <c:pt idx="921">
                        <c:v>15878.2</c:v>
                      </c:pt>
                      <c:pt idx="922">
                        <c:v>15877.7</c:v>
                      </c:pt>
                      <c:pt idx="923">
                        <c:v>15878.1</c:v>
                      </c:pt>
                      <c:pt idx="924">
                        <c:v>15878.2</c:v>
                      </c:pt>
                      <c:pt idx="925">
                        <c:v>15878.1</c:v>
                      </c:pt>
                      <c:pt idx="926">
                        <c:v>15875.1</c:v>
                      </c:pt>
                      <c:pt idx="927">
                        <c:v>15875.4</c:v>
                      </c:pt>
                      <c:pt idx="928">
                        <c:v>15879.5</c:v>
                      </c:pt>
                      <c:pt idx="929">
                        <c:v>15875.4</c:v>
                      </c:pt>
                      <c:pt idx="930">
                        <c:v>15875.5</c:v>
                      </c:pt>
                      <c:pt idx="931">
                        <c:v>15876.3</c:v>
                      </c:pt>
                      <c:pt idx="932">
                        <c:v>15877.5</c:v>
                      </c:pt>
                      <c:pt idx="933">
                        <c:v>15878</c:v>
                      </c:pt>
                      <c:pt idx="934">
                        <c:v>15878.2</c:v>
                      </c:pt>
                      <c:pt idx="935">
                        <c:v>15878.3</c:v>
                      </c:pt>
                      <c:pt idx="936">
                        <c:v>15877.7</c:v>
                      </c:pt>
                      <c:pt idx="937">
                        <c:v>15878</c:v>
                      </c:pt>
                      <c:pt idx="938">
                        <c:v>15878.1</c:v>
                      </c:pt>
                      <c:pt idx="939">
                        <c:v>15878.1</c:v>
                      </c:pt>
                      <c:pt idx="940">
                        <c:v>15878.2</c:v>
                      </c:pt>
                      <c:pt idx="941">
                        <c:v>15877.6</c:v>
                      </c:pt>
                      <c:pt idx="942">
                        <c:v>15876.2</c:v>
                      </c:pt>
                      <c:pt idx="943">
                        <c:v>15876.8</c:v>
                      </c:pt>
                      <c:pt idx="944">
                        <c:v>15877.6</c:v>
                      </c:pt>
                      <c:pt idx="945">
                        <c:v>15874.1</c:v>
                      </c:pt>
                      <c:pt idx="946">
                        <c:v>15877.8</c:v>
                      </c:pt>
                      <c:pt idx="947">
                        <c:v>15878.1</c:v>
                      </c:pt>
                      <c:pt idx="948">
                        <c:v>15877.4</c:v>
                      </c:pt>
                      <c:pt idx="949">
                        <c:v>15875</c:v>
                      </c:pt>
                      <c:pt idx="950">
                        <c:v>15878.6</c:v>
                      </c:pt>
                      <c:pt idx="951">
                        <c:v>15875.3</c:v>
                      </c:pt>
                      <c:pt idx="952">
                        <c:v>15878.6</c:v>
                      </c:pt>
                      <c:pt idx="953">
                        <c:v>15875</c:v>
                      </c:pt>
                      <c:pt idx="954">
                        <c:v>15877.6</c:v>
                      </c:pt>
                      <c:pt idx="955">
                        <c:v>15878.3</c:v>
                      </c:pt>
                      <c:pt idx="956">
                        <c:v>15875.5</c:v>
                      </c:pt>
                      <c:pt idx="957">
                        <c:v>15875.6</c:v>
                      </c:pt>
                      <c:pt idx="958">
                        <c:v>15875.7</c:v>
                      </c:pt>
                      <c:pt idx="959">
                        <c:v>15878.5</c:v>
                      </c:pt>
                      <c:pt idx="960">
                        <c:v>15875.4</c:v>
                      </c:pt>
                      <c:pt idx="961">
                        <c:v>15877.7</c:v>
                      </c:pt>
                      <c:pt idx="962">
                        <c:v>15875.1</c:v>
                      </c:pt>
                      <c:pt idx="963">
                        <c:v>15875.6</c:v>
                      </c:pt>
                      <c:pt idx="964">
                        <c:v>15875.2</c:v>
                      </c:pt>
                      <c:pt idx="965">
                        <c:v>15877.9</c:v>
                      </c:pt>
                      <c:pt idx="966">
                        <c:v>15878.8</c:v>
                      </c:pt>
                      <c:pt idx="967">
                        <c:v>15879.5</c:v>
                      </c:pt>
                      <c:pt idx="968">
                        <c:v>15877.5</c:v>
                      </c:pt>
                      <c:pt idx="969">
                        <c:v>15875.5</c:v>
                      </c:pt>
                      <c:pt idx="970">
                        <c:v>15877.4</c:v>
                      </c:pt>
                      <c:pt idx="971">
                        <c:v>15875.8</c:v>
                      </c:pt>
                      <c:pt idx="972">
                        <c:v>15876</c:v>
                      </c:pt>
                      <c:pt idx="973">
                        <c:v>15875.4</c:v>
                      </c:pt>
                      <c:pt idx="974">
                        <c:v>15878.6</c:v>
                      </c:pt>
                      <c:pt idx="975">
                        <c:v>15874.4</c:v>
                      </c:pt>
                      <c:pt idx="976">
                        <c:v>15874.5</c:v>
                      </c:pt>
                      <c:pt idx="977">
                        <c:v>15874.9</c:v>
                      </c:pt>
                      <c:pt idx="978">
                        <c:v>15879.2</c:v>
                      </c:pt>
                      <c:pt idx="979">
                        <c:v>15877.5</c:v>
                      </c:pt>
                      <c:pt idx="980">
                        <c:v>15880.9</c:v>
                      </c:pt>
                      <c:pt idx="981">
                        <c:v>15876.1</c:v>
                      </c:pt>
                      <c:pt idx="982">
                        <c:v>15876.2</c:v>
                      </c:pt>
                      <c:pt idx="983">
                        <c:v>15877.6</c:v>
                      </c:pt>
                      <c:pt idx="984">
                        <c:v>15875.3</c:v>
                      </c:pt>
                      <c:pt idx="985">
                        <c:v>15875.3</c:v>
                      </c:pt>
                      <c:pt idx="986">
                        <c:v>15875.3</c:v>
                      </c:pt>
                      <c:pt idx="987">
                        <c:v>15879</c:v>
                      </c:pt>
                      <c:pt idx="988">
                        <c:v>15874.8</c:v>
                      </c:pt>
                      <c:pt idx="989">
                        <c:v>15875.3</c:v>
                      </c:pt>
                      <c:pt idx="990">
                        <c:v>15875.3</c:v>
                      </c:pt>
                      <c:pt idx="991">
                        <c:v>15878.1</c:v>
                      </c:pt>
                      <c:pt idx="992">
                        <c:v>15876.5</c:v>
                      </c:pt>
                      <c:pt idx="993">
                        <c:v>15876.6</c:v>
                      </c:pt>
                      <c:pt idx="994">
                        <c:v>15875.8</c:v>
                      </c:pt>
                      <c:pt idx="995">
                        <c:v>15876.2</c:v>
                      </c:pt>
                      <c:pt idx="996">
                        <c:v>15877.2</c:v>
                      </c:pt>
                      <c:pt idx="997">
                        <c:v>15879.6</c:v>
                      </c:pt>
                      <c:pt idx="998">
                        <c:v>15875.4</c:v>
                      </c:pt>
                      <c:pt idx="999">
                        <c:v>15876</c:v>
                      </c:pt>
                      <c:pt idx="1000">
                        <c:v>15876</c:v>
                      </c:pt>
                      <c:pt idx="1001">
                        <c:v>15876.1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C8A-48CE-9783-90AE9149FF2D}"/>
                  </c:ext>
                </c:extLst>
              </c15:ser>
            </c15:filteredBarSeries>
          </c:ext>
        </c:extLst>
      </c:barChart>
      <c:catAx>
        <c:axId val="166603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40191"/>
        <c:crosses val="autoZero"/>
        <c:auto val="1"/>
        <c:lblAlgn val="ctr"/>
        <c:lblOffset val="100"/>
        <c:noMultiLvlLbl val="0"/>
      </c:catAx>
      <c:valAx>
        <c:axId val="16660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39711"/>
        <c:crosses val="autoZero"/>
        <c:crossBetween val="between"/>
      </c:valAx>
      <c:valAx>
        <c:axId val="19428287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30207"/>
        <c:crosses val="max"/>
        <c:crossBetween val="between"/>
      </c:valAx>
      <c:catAx>
        <c:axId val="1942830207"/>
        <c:scaling>
          <c:orientation val="minMax"/>
        </c:scaling>
        <c:delete val="1"/>
        <c:axPos val="b"/>
        <c:majorTickMark val="out"/>
        <c:minorTickMark val="none"/>
        <c:tickLblPos val="nextTo"/>
        <c:crossAx val="1942828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Decision</a:t>
            </a:r>
            <a:r>
              <a:rPr lang="en-MY" baseline="0"/>
              <a:t> Tree</a:t>
            </a:r>
            <a:r>
              <a:rPr lang="en-MY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RawDataAnalysis!$B$2</c:f>
              <c:strCache>
                <c:ptCount val="1"/>
                <c:pt idx="0">
                  <c:v>Total Carbon 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RawDataAnalysis!$B$3:$B$1004</c:f>
              <c:numCache>
                <c:formatCode>General</c:formatCode>
                <c:ptCount val="1002"/>
                <c:pt idx="0">
                  <c:v>1440</c:v>
                </c:pt>
                <c:pt idx="1">
                  <c:v>5796</c:v>
                </c:pt>
                <c:pt idx="2">
                  <c:v>3696</c:v>
                </c:pt>
                <c:pt idx="3">
                  <c:v>31080</c:v>
                </c:pt>
                <c:pt idx="4">
                  <c:v>4536</c:v>
                </c:pt>
                <c:pt idx="5">
                  <c:v>12544</c:v>
                </c:pt>
                <c:pt idx="6">
                  <c:v>6182.4</c:v>
                </c:pt>
                <c:pt idx="7">
                  <c:v>8960</c:v>
                </c:pt>
                <c:pt idx="8">
                  <c:v>11088</c:v>
                </c:pt>
                <c:pt idx="9">
                  <c:v>1344</c:v>
                </c:pt>
                <c:pt idx="10">
                  <c:v>7392</c:v>
                </c:pt>
                <c:pt idx="11">
                  <c:v>11520</c:v>
                </c:pt>
                <c:pt idx="12">
                  <c:v>6400</c:v>
                </c:pt>
                <c:pt idx="13">
                  <c:v>2464</c:v>
                </c:pt>
                <c:pt idx="14">
                  <c:v>12288</c:v>
                </c:pt>
                <c:pt idx="15">
                  <c:v>8352</c:v>
                </c:pt>
                <c:pt idx="16">
                  <c:v>17760</c:v>
                </c:pt>
                <c:pt idx="17">
                  <c:v>6272</c:v>
                </c:pt>
                <c:pt idx="18">
                  <c:v>31104</c:v>
                </c:pt>
                <c:pt idx="19">
                  <c:v>9072</c:v>
                </c:pt>
                <c:pt idx="20">
                  <c:v>1958.4</c:v>
                </c:pt>
                <c:pt idx="21">
                  <c:v>9676.7999999999993</c:v>
                </c:pt>
                <c:pt idx="22">
                  <c:v>2016</c:v>
                </c:pt>
                <c:pt idx="23">
                  <c:v>3888</c:v>
                </c:pt>
                <c:pt idx="24">
                  <c:v>4032</c:v>
                </c:pt>
                <c:pt idx="25">
                  <c:v>11520</c:v>
                </c:pt>
                <c:pt idx="26">
                  <c:v>17760</c:v>
                </c:pt>
                <c:pt idx="27">
                  <c:v>1900</c:v>
                </c:pt>
                <c:pt idx="28">
                  <c:v>2944</c:v>
                </c:pt>
                <c:pt idx="29">
                  <c:v>6272</c:v>
                </c:pt>
                <c:pt idx="30">
                  <c:v>16280</c:v>
                </c:pt>
                <c:pt idx="31">
                  <c:v>1496</c:v>
                </c:pt>
                <c:pt idx="32">
                  <c:v>10275.200000000001</c:v>
                </c:pt>
                <c:pt idx="33">
                  <c:v>11200</c:v>
                </c:pt>
                <c:pt idx="34">
                  <c:v>1177.5999999999999</c:v>
                </c:pt>
                <c:pt idx="35">
                  <c:v>2250</c:v>
                </c:pt>
                <c:pt idx="36">
                  <c:v>18392</c:v>
                </c:pt>
                <c:pt idx="37">
                  <c:v>1152</c:v>
                </c:pt>
                <c:pt idx="38">
                  <c:v>11088</c:v>
                </c:pt>
                <c:pt idx="39">
                  <c:v>2355.1999999999998</c:v>
                </c:pt>
                <c:pt idx="40">
                  <c:v>4500</c:v>
                </c:pt>
                <c:pt idx="41">
                  <c:v>3600</c:v>
                </c:pt>
                <c:pt idx="42">
                  <c:v>2464</c:v>
                </c:pt>
                <c:pt idx="43">
                  <c:v>13440</c:v>
                </c:pt>
                <c:pt idx="44">
                  <c:v>2188.8000000000002</c:v>
                </c:pt>
                <c:pt idx="45">
                  <c:v>3360</c:v>
                </c:pt>
                <c:pt idx="46">
                  <c:v>7200</c:v>
                </c:pt>
                <c:pt idx="47">
                  <c:v>2400</c:v>
                </c:pt>
                <c:pt idx="48">
                  <c:v>7200</c:v>
                </c:pt>
                <c:pt idx="49">
                  <c:v>7904</c:v>
                </c:pt>
                <c:pt idx="50">
                  <c:v>14400</c:v>
                </c:pt>
                <c:pt idx="51">
                  <c:v>49280</c:v>
                </c:pt>
                <c:pt idx="52">
                  <c:v>4377.6000000000004</c:v>
                </c:pt>
                <c:pt idx="53">
                  <c:v>4116</c:v>
                </c:pt>
                <c:pt idx="54">
                  <c:v>2816</c:v>
                </c:pt>
                <c:pt idx="55">
                  <c:v>4500</c:v>
                </c:pt>
                <c:pt idx="56">
                  <c:v>7200</c:v>
                </c:pt>
                <c:pt idx="57">
                  <c:v>4800</c:v>
                </c:pt>
                <c:pt idx="58">
                  <c:v>8640</c:v>
                </c:pt>
                <c:pt idx="59">
                  <c:v>8712</c:v>
                </c:pt>
                <c:pt idx="60">
                  <c:v>6720</c:v>
                </c:pt>
                <c:pt idx="61">
                  <c:v>15808</c:v>
                </c:pt>
                <c:pt idx="62">
                  <c:v>31680</c:v>
                </c:pt>
                <c:pt idx="63">
                  <c:v>9609.6</c:v>
                </c:pt>
                <c:pt idx="64">
                  <c:v>3696</c:v>
                </c:pt>
                <c:pt idx="65">
                  <c:v>4200</c:v>
                </c:pt>
                <c:pt idx="66">
                  <c:v>2340.8000000000002</c:v>
                </c:pt>
                <c:pt idx="67">
                  <c:v>5832</c:v>
                </c:pt>
                <c:pt idx="68">
                  <c:v>7410</c:v>
                </c:pt>
                <c:pt idx="69">
                  <c:v>8712</c:v>
                </c:pt>
                <c:pt idx="70">
                  <c:v>8400</c:v>
                </c:pt>
                <c:pt idx="71">
                  <c:v>20640</c:v>
                </c:pt>
                <c:pt idx="72">
                  <c:v>32640</c:v>
                </c:pt>
                <c:pt idx="73">
                  <c:v>44308</c:v>
                </c:pt>
                <c:pt idx="74">
                  <c:v>6480</c:v>
                </c:pt>
                <c:pt idx="75">
                  <c:v>6804</c:v>
                </c:pt>
                <c:pt idx="76">
                  <c:v>4800</c:v>
                </c:pt>
                <c:pt idx="77">
                  <c:v>28380</c:v>
                </c:pt>
                <c:pt idx="78">
                  <c:v>20160</c:v>
                </c:pt>
                <c:pt idx="79">
                  <c:v>12210</c:v>
                </c:pt>
                <c:pt idx="80">
                  <c:v>29376</c:v>
                </c:pt>
                <c:pt idx="81">
                  <c:v>10200</c:v>
                </c:pt>
                <c:pt idx="82">
                  <c:v>5832</c:v>
                </c:pt>
                <c:pt idx="83">
                  <c:v>4800</c:v>
                </c:pt>
                <c:pt idx="84">
                  <c:v>8640</c:v>
                </c:pt>
                <c:pt idx="85">
                  <c:v>28800</c:v>
                </c:pt>
                <c:pt idx="86">
                  <c:v>29376</c:v>
                </c:pt>
                <c:pt idx="87">
                  <c:v>7200</c:v>
                </c:pt>
                <c:pt idx="88">
                  <c:v>3696</c:v>
                </c:pt>
                <c:pt idx="89">
                  <c:v>20160</c:v>
                </c:pt>
                <c:pt idx="90">
                  <c:v>25800</c:v>
                </c:pt>
                <c:pt idx="91">
                  <c:v>8400</c:v>
                </c:pt>
                <c:pt idx="92">
                  <c:v>8400</c:v>
                </c:pt>
                <c:pt idx="93">
                  <c:v>4377.6000000000004</c:v>
                </c:pt>
                <c:pt idx="94">
                  <c:v>3780</c:v>
                </c:pt>
                <c:pt idx="95">
                  <c:v>4377.6000000000004</c:v>
                </c:pt>
                <c:pt idx="96">
                  <c:v>23040</c:v>
                </c:pt>
                <c:pt idx="97">
                  <c:v>3360</c:v>
                </c:pt>
                <c:pt idx="98">
                  <c:v>13440</c:v>
                </c:pt>
                <c:pt idx="99">
                  <c:v>36000</c:v>
                </c:pt>
                <c:pt idx="100">
                  <c:v>2400</c:v>
                </c:pt>
                <c:pt idx="101">
                  <c:v>7040</c:v>
                </c:pt>
                <c:pt idx="102">
                  <c:v>15840</c:v>
                </c:pt>
                <c:pt idx="103">
                  <c:v>4681.6000000000004</c:v>
                </c:pt>
                <c:pt idx="104">
                  <c:v>4480</c:v>
                </c:pt>
                <c:pt idx="105">
                  <c:v>1792</c:v>
                </c:pt>
                <c:pt idx="106">
                  <c:v>2400</c:v>
                </c:pt>
                <c:pt idx="107">
                  <c:v>11648</c:v>
                </c:pt>
                <c:pt idx="108">
                  <c:v>7560</c:v>
                </c:pt>
                <c:pt idx="109">
                  <c:v>1520</c:v>
                </c:pt>
                <c:pt idx="110">
                  <c:v>1600</c:v>
                </c:pt>
                <c:pt idx="111">
                  <c:v>11520</c:v>
                </c:pt>
                <c:pt idx="112">
                  <c:v>9856</c:v>
                </c:pt>
                <c:pt idx="113">
                  <c:v>17280</c:v>
                </c:pt>
                <c:pt idx="114">
                  <c:v>168</c:v>
                </c:pt>
                <c:pt idx="115">
                  <c:v>38000</c:v>
                </c:pt>
                <c:pt idx="116">
                  <c:v>7425.6</c:v>
                </c:pt>
                <c:pt idx="117">
                  <c:v>2116.8000000000002</c:v>
                </c:pt>
                <c:pt idx="118">
                  <c:v>5054.3999999999996</c:v>
                </c:pt>
                <c:pt idx="119">
                  <c:v>6476.8</c:v>
                </c:pt>
                <c:pt idx="120">
                  <c:v>6272</c:v>
                </c:pt>
                <c:pt idx="121">
                  <c:v>13440</c:v>
                </c:pt>
                <c:pt idx="122">
                  <c:v>55440</c:v>
                </c:pt>
                <c:pt idx="123">
                  <c:v>72000</c:v>
                </c:pt>
                <c:pt idx="124">
                  <c:v>1280</c:v>
                </c:pt>
                <c:pt idx="125">
                  <c:v>2400</c:v>
                </c:pt>
                <c:pt idx="126">
                  <c:v>17600</c:v>
                </c:pt>
                <c:pt idx="127">
                  <c:v>3528</c:v>
                </c:pt>
                <c:pt idx="128">
                  <c:v>10368</c:v>
                </c:pt>
                <c:pt idx="129">
                  <c:v>1520</c:v>
                </c:pt>
                <c:pt idx="130">
                  <c:v>5196.8</c:v>
                </c:pt>
                <c:pt idx="131">
                  <c:v>10416</c:v>
                </c:pt>
                <c:pt idx="132">
                  <c:v>16416</c:v>
                </c:pt>
                <c:pt idx="133">
                  <c:v>3072</c:v>
                </c:pt>
                <c:pt idx="134">
                  <c:v>4416</c:v>
                </c:pt>
                <c:pt idx="135">
                  <c:v>4200</c:v>
                </c:pt>
                <c:pt idx="136">
                  <c:v>7700</c:v>
                </c:pt>
                <c:pt idx="137">
                  <c:v>4514.3999999999996</c:v>
                </c:pt>
                <c:pt idx="138">
                  <c:v>5420.8</c:v>
                </c:pt>
                <c:pt idx="139">
                  <c:v>8320</c:v>
                </c:pt>
                <c:pt idx="140">
                  <c:v>18392</c:v>
                </c:pt>
                <c:pt idx="141">
                  <c:v>22308</c:v>
                </c:pt>
                <c:pt idx="142">
                  <c:v>8064</c:v>
                </c:pt>
                <c:pt idx="143">
                  <c:v>1584</c:v>
                </c:pt>
                <c:pt idx="144">
                  <c:v>4742.3999999999996</c:v>
                </c:pt>
                <c:pt idx="145">
                  <c:v>11404.8</c:v>
                </c:pt>
                <c:pt idx="146">
                  <c:v>12210</c:v>
                </c:pt>
                <c:pt idx="147">
                  <c:v>3360</c:v>
                </c:pt>
                <c:pt idx="148">
                  <c:v>23220</c:v>
                </c:pt>
                <c:pt idx="149">
                  <c:v>6804</c:v>
                </c:pt>
                <c:pt idx="150">
                  <c:v>40280</c:v>
                </c:pt>
                <c:pt idx="151">
                  <c:v>3360</c:v>
                </c:pt>
                <c:pt idx="152">
                  <c:v>5280</c:v>
                </c:pt>
                <c:pt idx="153">
                  <c:v>17920</c:v>
                </c:pt>
                <c:pt idx="154">
                  <c:v>23220</c:v>
                </c:pt>
                <c:pt idx="155">
                  <c:v>15808</c:v>
                </c:pt>
                <c:pt idx="156">
                  <c:v>7410</c:v>
                </c:pt>
                <c:pt idx="157">
                  <c:v>36000</c:v>
                </c:pt>
                <c:pt idx="158">
                  <c:v>8640</c:v>
                </c:pt>
                <c:pt idx="159">
                  <c:v>23220</c:v>
                </c:pt>
                <c:pt idx="160">
                  <c:v>17920</c:v>
                </c:pt>
                <c:pt idx="161">
                  <c:v>35904</c:v>
                </c:pt>
                <c:pt idx="162">
                  <c:v>7904</c:v>
                </c:pt>
                <c:pt idx="163">
                  <c:v>14400</c:v>
                </c:pt>
                <c:pt idx="164">
                  <c:v>23040</c:v>
                </c:pt>
                <c:pt idx="165">
                  <c:v>20160</c:v>
                </c:pt>
                <c:pt idx="166">
                  <c:v>6960</c:v>
                </c:pt>
                <c:pt idx="167">
                  <c:v>8640</c:v>
                </c:pt>
                <c:pt idx="168">
                  <c:v>6300</c:v>
                </c:pt>
                <c:pt idx="169">
                  <c:v>4480</c:v>
                </c:pt>
                <c:pt idx="170">
                  <c:v>12210</c:v>
                </c:pt>
                <c:pt idx="171">
                  <c:v>5160</c:v>
                </c:pt>
                <c:pt idx="172">
                  <c:v>14400</c:v>
                </c:pt>
                <c:pt idx="173">
                  <c:v>5376</c:v>
                </c:pt>
                <c:pt idx="174">
                  <c:v>8640</c:v>
                </c:pt>
                <c:pt idx="175">
                  <c:v>23040</c:v>
                </c:pt>
                <c:pt idx="176">
                  <c:v>2400</c:v>
                </c:pt>
                <c:pt idx="177">
                  <c:v>7410</c:v>
                </c:pt>
                <c:pt idx="178">
                  <c:v>8400</c:v>
                </c:pt>
                <c:pt idx="179">
                  <c:v>15808</c:v>
                </c:pt>
                <c:pt idx="180">
                  <c:v>4480</c:v>
                </c:pt>
                <c:pt idx="181">
                  <c:v>6720</c:v>
                </c:pt>
                <c:pt idx="182">
                  <c:v>7410</c:v>
                </c:pt>
                <c:pt idx="183">
                  <c:v>31680</c:v>
                </c:pt>
                <c:pt idx="184">
                  <c:v>4200</c:v>
                </c:pt>
                <c:pt idx="185">
                  <c:v>21120</c:v>
                </c:pt>
                <c:pt idx="186">
                  <c:v>26112</c:v>
                </c:pt>
                <c:pt idx="187">
                  <c:v>4116</c:v>
                </c:pt>
                <c:pt idx="188">
                  <c:v>22400</c:v>
                </c:pt>
                <c:pt idx="189">
                  <c:v>6960</c:v>
                </c:pt>
                <c:pt idx="190">
                  <c:v>15808</c:v>
                </c:pt>
                <c:pt idx="191">
                  <c:v>7200</c:v>
                </c:pt>
                <c:pt idx="192">
                  <c:v>8640</c:v>
                </c:pt>
                <c:pt idx="193">
                  <c:v>4800</c:v>
                </c:pt>
                <c:pt idx="194">
                  <c:v>4312</c:v>
                </c:pt>
                <c:pt idx="195">
                  <c:v>2816</c:v>
                </c:pt>
                <c:pt idx="196">
                  <c:v>20160</c:v>
                </c:pt>
                <c:pt idx="197">
                  <c:v>8400</c:v>
                </c:pt>
                <c:pt idx="198">
                  <c:v>4480</c:v>
                </c:pt>
                <c:pt idx="199">
                  <c:v>29376</c:v>
                </c:pt>
                <c:pt idx="200">
                  <c:v>4500</c:v>
                </c:pt>
                <c:pt idx="201">
                  <c:v>20160</c:v>
                </c:pt>
                <c:pt idx="202">
                  <c:v>1570.8</c:v>
                </c:pt>
                <c:pt idx="203">
                  <c:v>3840</c:v>
                </c:pt>
                <c:pt idx="204">
                  <c:v>4800</c:v>
                </c:pt>
                <c:pt idx="205">
                  <c:v>5836.8</c:v>
                </c:pt>
                <c:pt idx="206">
                  <c:v>10640</c:v>
                </c:pt>
                <c:pt idx="207">
                  <c:v>3528</c:v>
                </c:pt>
                <c:pt idx="208">
                  <c:v>8424</c:v>
                </c:pt>
                <c:pt idx="209">
                  <c:v>14336</c:v>
                </c:pt>
                <c:pt idx="210">
                  <c:v>7113.6</c:v>
                </c:pt>
                <c:pt idx="211">
                  <c:v>9216</c:v>
                </c:pt>
                <c:pt idx="212">
                  <c:v>2090</c:v>
                </c:pt>
                <c:pt idx="213">
                  <c:v>2400</c:v>
                </c:pt>
                <c:pt idx="214">
                  <c:v>4416</c:v>
                </c:pt>
                <c:pt idx="215">
                  <c:v>9072</c:v>
                </c:pt>
                <c:pt idx="216">
                  <c:v>20064</c:v>
                </c:pt>
                <c:pt idx="217">
                  <c:v>14256</c:v>
                </c:pt>
                <c:pt idx="218">
                  <c:v>1764</c:v>
                </c:pt>
                <c:pt idx="219">
                  <c:v>4710.3999999999996</c:v>
                </c:pt>
                <c:pt idx="220">
                  <c:v>3528</c:v>
                </c:pt>
                <c:pt idx="221">
                  <c:v>6912</c:v>
                </c:pt>
                <c:pt idx="222">
                  <c:v>19264</c:v>
                </c:pt>
                <c:pt idx="223">
                  <c:v>3326.4</c:v>
                </c:pt>
                <c:pt idx="224">
                  <c:v>2112</c:v>
                </c:pt>
                <c:pt idx="225">
                  <c:v>9984</c:v>
                </c:pt>
                <c:pt idx="226">
                  <c:v>1496</c:v>
                </c:pt>
                <c:pt idx="227">
                  <c:v>10275.200000000001</c:v>
                </c:pt>
                <c:pt idx="228">
                  <c:v>25334.400000000001</c:v>
                </c:pt>
                <c:pt idx="229">
                  <c:v>30240</c:v>
                </c:pt>
                <c:pt idx="230">
                  <c:v>23232</c:v>
                </c:pt>
                <c:pt idx="231">
                  <c:v>9856</c:v>
                </c:pt>
                <c:pt idx="232">
                  <c:v>3500</c:v>
                </c:pt>
                <c:pt idx="233">
                  <c:v>6476.8</c:v>
                </c:pt>
                <c:pt idx="234">
                  <c:v>8400</c:v>
                </c:pt>
                <c:pt idx="235">
                  <c:v>3449.6</c:v>
                </c:pt>
                <c:pt idx="236">
                  <c:v>5644.8</c:v>
                </c:pt>
                <c:pt idx="237">
                  <c:v>5760</c:v>
                </c:pt>
                <c:pt idx="238">
                  <c:v>7113.6</c:v>
                </c:pt>
                <c:pt idx="239">
                  <c:v>1795.2</c:v>
                </c:pt>
                <c:pt idx="240">
                  <c:v>11648</c:v>
                </c:pt>
                <c:pt idx="241">
                  <c:v>2142</c:v>
                </c:pt>
                <c:pt idx="242">
                  <c:v>4000</c:v>
                </c:pt>
                <c:pt idx="243">
                  <c:v>1360</c:v>
                </c:pt>
                <c:pt idx="244">
                  <c:v>1408</c:v>
                </c:pt>
                <c:pt idx="245">
                  <c:v>18392</c:v>
                </c:pt>
                <c:pt idx="246">
                  <c:v>16128</c:v>
                </c:pt>
                <c:pt idx="247">
                  <c:v>3072</c:v>
                </c:pt>
                <c:pt idx="248">
                  <c:v>3640</c:v>
                </c:pt>
                <c:pt idx="249">
                  <c:v>2400</c:v>
                </c:pt>
                <c:pt idx="250">
                  <c:v>6804</c:v>
                </c:pt>
                <c:pt idx="251">
                  <c:v>23040</c:v>
                </c:pt>
                <c:pt idx="252">
                  <c:v>44308</c:v>
                </c:pt>
                <c:pt idx="253">
                  <c:v>4800</c:v>
                </c:pt>
                <c:pt idx="254">
                  <c:v>7410</c:v>
                </c:pt>
                <c:pt idx="255">
                  <c:v>23040</c:v>
                </c:pt>
                <c:pt idx="256">
                  <c:v>3360</c:v>
                </c:pt>
                <c:pt idx="257">
                  <c:v>6804</c:v>
                </c:pt>
                <c:pt idx="258">
                  <c:v>5160</c:v>
                </c:pt>
                <c:pt idx="259">
                  <c:v>8712</c:v>
                </c:pt>
                <c:pt idx="260">
                  <c:v>28800</c:v>
                </c:pt>
                <c:pt idx="261">
                  <c:v>6480</c:v>
                </c:pt>
                <c:pt idx="262">
                  <c:v>13440</c:v>
                </c:pt>
                <c:pt idx="263">
                  <c:v>31680</c:v>
                </c:pt>
                <c:pt idx="264">
                  <c:v>29376</c:v>
                </c:pt>
                <c:pt idx="265">
                  <c:v>5280</c:v>
                </c:pt>
                <c:pt idx="266">
                  <c:v>5160</c:v>
                </c:pt>
                <c:pt idx="267">
                  <c:v>26112</c:v>
                </c:pt>
                <c:pt idx="268">
                  <c:v>29376</c:v>
                </c:pt>
                <c:pt idx="269">
                  <c:v>3888</c:v>
                </c:pt>
                <c:pt idx="270">
                  <c:v>1248</c:v>
                </c:pt>
                <c:pt idx="271">
                  <c:v>3763.2</c:v>
                </c:pt>
                <c:pt idx="272">
                  <c:v>25800</c:v>
                </c:pt>
                <c:pt idx="273">
                  <c:v>11880</c:v>
                </c:pt>
                <c:pt idx="274">
                  <c:v>40280</c:v>
                </c:pt>
                <c:pt idx="275">
                  <c:v>3952</c:v>
                </c:pt>
                <c:pt idx="276">
                  <c:v>28800</c:v>
                </c:pt>
                <c:pt idx="277">
                  <c:v>7410</c:v>
                </c:pt>
                <c:pt idx="278">
                  <c:v>28380</c:v>
                </c:pt>
                <c:pt idx="279">
                  <c:v>23220</c:v>
                </c:pt>
                <c:pt idx="280">
                  <c:v>4116</c:v>
                </c:pt>
                <c:pt idx="281">
                  <c:v>25800</c:v>
                </c:pt>
                <c:pt idx="282">
                  <c:v>25920</c:v>
                </c:pt>
                <c:pt idx="283">
                  <c:v>39600</c:v>
                </c:pt>
                <c:pt idx="284">
                  <c:v>17920</c:v>
                </c:pt>
                <c:pt idx="285">
                  <c:v>35904</c:v>
                </c:pt>
                <c:pt idx="286">
                  <c:v>15808</c:v>
                </c:pt>
                <c:pt idx="287">
                  <c:v>36000</c:v>
                </c:pt>
                <c:pt idx="288">
                  <c:v>1232</c:v>
                </c:pt>
                <c:pt idx="289">
                  <c:v>2208</c:v>
                </c:pt>
                <c:pt idx="290">
                  <c:v>8640</c:v>
                </c:pt>
                <c:pt idx="291">
                  <c:v>40280</c:v>
                </c:pt>
                <c:pt idx="292">
                  <c:v>6480</c:v>
                </c:pt>
                <c:pt idx="293">
                  <c:v>13440</c:v>
                </c:pt>
                <c:pt idx="294">
                  <c:v>28380</c:v>
                </c:pt>
                <c:pt idx="295">
                  <c:v>25800</c:v>
                </c:pt>
                <c:pt idx="296">
                  <c:v>4480</c:v>
                </c:pt>
                <c:pt idx="297">
                  <c:v>29376</c:v>
                </c:pt>
                <c:pt idx="298">
                  <c:v>25920</c:v>
                </c:pt>
                <c:pt idx="299">
                  <c:v>28800</c:v>
                </c:pt>
                <c:pt idx="300">
                  <c:v>17784</c:v>
                </c:pt>
                <c:pt idx="301">
                  <c:v>15808</c:v>
                </c:pt>
                <c:pt idx="302">
                  <c:v>1200</c:v>
                </c:pt>
                <c:pt idx="303">
                  <c:v>1716</c:v>
                </c:pt>
                <c:pt idx="304">
                  <c:v>5532.8</c:v>
                </c:pt>
                <c:pt idx="305">
                  <c:v>3291.2</c:v>
                </c:pt>
                <c:pt idx="306">
                  <c:v>2880</c:v>
                </c:pt>
                <c:pt idx="307">
                  <c:v>6476.8</c:v>
                </c:pt>
                <c:pt idx="308">
                  <c:v>16972.8</c:v>
                </c:pt>
                <c:pt idx="309">
                  <c:v>4936.8</c:v>
                </c:pt>
                <c:pt idx="310">
                  <c:v>14470.4</c:v>
                </c:pt>
                <c:pt idx="311">
                  <c:v>1540</c:v>
                </c:pt>
                <c:pt idx="312">
                  <c:v>15400</c:v>
                </c:pt>
                <c:pt idx="313">
                  <c:v>3449.6</c:v>
                </c:pt>
                <c:pt idx="314">
                  <c:v>3000</c:v>
                </c:pt>
                <c:pt idx="315">
                  <c:v>2464</c:v>
                </c:pt>
                <c:pt idx="316">
                  <c:v>4320</c:v>
                </c:pt>
                <c:pt idx="317">
                  <c:v>6566.4</c:v>
                </c:pt>
                <c:pt idx="318">
                  <c:v>1824</c:v>
                </c:pt>
                <c:pt idx="319">
                  <c:v>2956.8</c:v>
                </c:pt>
                <c:pt idx="320">
                  <c:v>2660</c:v>
                </c:pt>
                <c:pt idx="321">
                  <c:v>14000</c:v>
                </c:pt>
                <c:pt idx="322">
                  <c:v>3379.2</c:v>
                </c:pt>
                <c:pt idx="323">
                  <c:v>22308</c:v>
                </c:pt>
                <c:pt idx="324">
                  <c:v>3500</c:v>
                </c:pt>
                <c:pt idx="325">
                  <c:v>7387.2</c:v>
                </c:pt>
                <c:pt idx="326">
                  <c:v>369.6</c:v>
                </c:pt>
                <c:pt idx="327">
                  <c:v>1386</c:v>
                </c:pt>
                <c:pt idx="328">
                  <c:v>7280</c:v>
                </c:pt>
                <c:pt idx="329">
                  <c:v>2160</c:v>
                </c:pt>
                <c:pt idx="330">
                  <c:v>1382.4</c:v>
                </c:pt>
                <c:pt idx="331">
                  <c:v>12185.6</c:v>
                </c:pt>
                <c:pt idx="332">
                  <c:v>1344</c:v>
                </c:pt>
                <c:pt idx="333">
                  <c:v>8400</c:v>
                </c:pt>
                <c:pt idx="334">
                  <c:v>9072</c:v>
                </c:pt>
                <c:pt idx="335">
                  <c:v>7387.2</c:v>
                </c:pt>
                <c:pt idx="336">
                  <c:v>1536</c:v>
                </c:pt>
                <c:pt idx="337">
                  <c:v>1344</c:v>
                </c:pt>
                <c:pt idx="338">
                  <c:v>9028.7999999999993</c:v>
                </c:pt>
                <c:pt idx="339">
                  <c:v>23520</c:v>
                </c:pt>
                <c:pt idx="340">
                  <c:v>14000</c:v>
                </c:pt>
                <c:pt idx="341">
                  <c:v>7560</c:v>
                </c:pt>
                <c:pt idx="342">
                  <c:v>3942.4</c:v>
                </c:pt>
                <c:pt idx="343">
                  <c:v>3404.8</c:v>
                </c:pt>
                <c:pt idx="344">
                  <c:v>10752</c:v>
                </c:pt>
                <c:pt idx="345">
                  <c:v>2587.1999999999998</c:v>
                </c:pt>
                <c:pt idx="346">
                  <c:v>3528</c:v>
                </c:pt>
                <c:pt idx="347">
                  <c:v>9600</c:v>
                </c:pt>
                <c:pt idx="348">
                  <c:v>2352</c:v>
                </c:pt>
                <c:pt idx="349">
                  <c:v>3532.8</c:v>
                </c:pt>
                <c:pt idx="350">
                  <c:v>4900</c:v>
                </c:pt>
                <c:pt idx="351">
                  <c:v>6323.2</c:v>
                </c:pt>
                <c:pt idx="352">
                  <c:v>5400</c:v>
                </c:pt>
                <c:pt idx="353">
                  <c:v>29068</c:v>
                </c:pt>
                <c:pt idx="354">
                  <c:v>3780</c:v>
                </c:pt>
                <c:pt idx="355">
                  <c:v>4377.6000000000004</c:v>
                </c:pt>
                <c:pt idx="356">
                  <c:v>36000</c:v>
                </c:pt>
                <c:pt idx="357">
                  <c:v>32640</c:v>
                </c:pt>
                <c:pt idx="358">
                  <c:v>39600</c:v>
                </c:pt>
                <c:pt idx="359">
                  <c:v>8640</c:v>
                </c:pt>
                <c:pt idx="360">
                  <c:v>17920</c:v>
                </c:pt>
                <c:pt idx="361">
                  <c:v>3780</c:v>
                </c:pt>
                <c:pt idx="362">
                  <c:v>17784</c:v>
                </c:pt>
                <c:pt idx="363">
                  <c:v>4800</c:v>
                </c:pt>
                <c:pt idx="364">
                  <c:v>4800</c:v>
                </c:pt>
                <c:pt idx="365">
                  <c:v>28380</c:v>
                </c:pt>
                <c:pt idx="366">
                  <c:v>3696</c:v>
                </c:pt>
                <c:pt idx="367">
                  <c:v>44308</c:v>
                </c:pt>
                <c:pt idx="368">
                  <c:v>3360</c:v>
                </c:pt>
                <c:pt idx="369">
                  <c:v>4800</c:v>
                </c:pt>
                <c:pt idx="370">
                  <c:v>4312</c:v>
                </c:pt>
                <c:pt idx="371">
                  <c:v>4800</c:v>
                </c:pt>
                <c:pt idx="372">
                  <c:v>28800</c:v>
                </c:pt>
                <c:pt idx="373">
                  <c:v>1428</c:v>
                </c:pt>
                <c:pt idx="374">
                  <c:v>1200</c:v>
                </c:pt>
                <c:pt idx="375">
                  <c:v>4704</c:v>
                </c:pt>
                <c:pt idx="376">
                  <c:v>3696</c:v>
                </c:pt>
                <c:pt idx="377">
                  <c:v>4500</c:v>
                </c:pt>
                <c:pt idx="378">
                  <c:v>23040</c:v>
                </c:pt>
                <c:pt idx="379">
                  <c:v>4116</c:v>
                </c:pt>
                <c:pt idx="380">
                  <c:v>17784</c:v>
                </c:pt>
                <c:pt idx="381">
                  <c:v>22400</c:v>
                </c:pt>
                <c:pt idx="382">
                  <c:v>4480</c:v>
                </c:pt>
                <c:pt idx="383">
                  <c:v>7200</c:v>
                </c:pt>
                <c:pt idx="384">
                  <c:v>12210</c:v>
                </c:pt>
                <c:pt idx="385">
                  <c:v>44308</c:v>
                </c:pt>
                <c:pt idx="386">
                  <c:v>2400</c:v>
                </c:pt>
                <c:pt idx="387">
                  <c:v>12210</c:v>
                </c:pt>
                <c:pt idx="388">
                  <c:v>2400</c:v>
                </c:pt>
                <c:pt idx="389">
                  <c:v>6480</c:v>
                </c:pt>
                <c:pt idx="390">
                  <c:v>4116</c:v>
                </c:pt>
                <c:pt idx="391">
                  <c:v>6804</c:v>
                </c:pt>
                <c:pt idx="392">
                  <c:v>6300</c:v>
                </c:pt>
                <c:pt idx="393">
                  <c:v>5832</c:v>
                </c:pt>
                <c:pt idx="394">
                  <c:v>20640</c:v>
                </c:pt>
                <c:pt idx="395">
                  <c:v>5280</c:v>
                </c:pt>
                <c:pt idx="396">
                  <c:v>35904</c:v>
                </c:pt>
                <c:pt idx="397">
                  <c:v>4500</c:v>
                </c:pt>
                <c:pt idx="398">
                  <c:v>8400</c:v>
                </c:pt>
                <c:pt idx="399">
                  <c:v>7410</c:v>
                </c:pt>
                <c:pt idx="400">
                  <c:v>3888</c:v>
                </c:pt>
                <c:pt idx="401">
                  <c:v>3192</c:v>
                </c:pt>
                <c:pt idx="402">
                  <c:v>1122</c:v>
                </c:pt>
                <c:pt idx="403">
                  <c:v>3360</c:v>
                </c:pt>
                <c:pt idx="404">
                  <c:v>3590.4</c:v>
                </c:pt>
                <c:pt idx="405">
                  <c:v>2692.8</c:v>
                </c:pt>
                <c:pt idx="406">
                  <c:v>6000</c:v>
                </c:pt>
                <c:pt idx="407">
                  <c:v>1920</c:v>
                </c:pt>
                <c:pt idx="408">
                  <c:v>2375</c:v>
                </c:pt>
                <c:pt idx="409">
                  <c:v>4560</c:v>
                </c:pt>
                <c:pt idx="410">
                  <c:v>5174.3999999999996</c:v>
                </c:pt>
                <c:pt idx="411">
                  <c:v>13977.6</c:v>
                </c:pt>
                <c:pt idx="412">
                  <c:v>3312</c:v>
                </c:pt>
                <c:pt idx="413">
                  <c:v>2280</c:v>
                </c:pt>
                <c:pt idx="414">
                  <c:v>1440</c:v>
                </c:pt>
                <c:pt idx="415">
                  <c:v>6272</c:v>
                </c:pt>
                <c:pt idx="416">
                  <c:v>6451.2</c:v>
                </c:pt>
                <c:pt idx="417">
                  <c:v>5600</c:v>
                </c:pt>
                <c:pt idx="418">
                  <c:v>5460</c:v>
                </c:pt>
                <c:pt idx="419">
                  <c:v>13068</c:v>
                </c:pt>
                <c:pt idx="420">
                  <c:v>10368</c:v>
                </c:pt>
                <c:pt idx="421">
                  <c:v>13440</c:v>
                </c:pt>
                <c:pt idx="422">
                  <c:v>16280</c:v>
                </c:pt>
                <c:pt idx="423">
                  <c:v>259.2</c:v>
                </c:pt>
                <c:pt idx="424">
                  <c:v>3801.6</c:v>
                </c:pt>
                <c:pt idx="425">
                  <c:v>16280</c:v>
                </c:pt>
                <c:pt idx="426">
                  <c:v>12960</c:v>
                </c:pt>
                <c:pt idx="427">
                  <c:v>5532.8</c:v>
                </c:pt>
                <c:pt idx="428">
                  <c:v>720</c:v>
                </c:pt>
                <c:pt idx="429">
                  <c:v>7904</c:v>
                </c:pt>
                <c:pt idx="430">
                  <c:v>2200</c:v>
                </c:pt>
                <c:pt idx="431">
                  <c:v>11520</c:v>
                </c:pt>
                <c:pt idx="432">
                  <c:v>897.6</c:v>
                </c:pt>
                <c:pt idx="433">
                  <c:v>5888</c:v>
                </c:pt>
                <c:pt idx="434">
                  <c:v>2048</c:v>
                </c:pt>
                <c:pt idx="435">
                  <c:v>13224</c:v>
                </c:pt>
                <c:pt idx="436">
                  <c:v>1459.2</c:v>
                </c:pt>
                <c:pt idx="437">
                  <c:v>11404.8</c:v>
                </c:pt>
                <c:pt idx="438">
                  <c:v>2304</c:v>
                </c:pt>
                <c:pt idx="439">
                  <c:v>2640</c:v>
                </c:pt>
                <c:pt idx="440">
                  <c:v>10368</c:v>
                </c:pt>
                <c:pt idx="441">
                  <c:v>1766.4</c:v>
                </c:pt>
                <c:pt idx="442">
                  <c:v>4320</c:v>
                </c:pt>
                <c:pt idx="443">
                  <c:v>11520</c:v>
                </c:pt>
                <c:pt idx="444">
                  <c:v>14784</c:v>
                </c:pt>
                <c:pt idx="445">
                  <c:v>10080</c:v>
                </c:pt>
                <c:pt idx="446">
                  <c:v>6272</c:v>
                </c:pt>
                <c:pt idx="447">
                  <c:v>8640</c:v>
                </c:pt>
                <c:pt idx="448">
                  <c:v>18392</c:v>
                </c:pt>
                <c:pt idx="449">
                  <c:v>17784</c:v>
                </c:pt>
                <c:pt idx="450">
                  <c:v>22400</c:v>
                </c:pt>
                <c:pt idx="451">
                  <c:v>4800</c:v>
                </c:pt>
                <c:pt idx="452">
                  <c:v>36000</c:v>
                </c:pt>
                <c:pt idx="453">
                  <c:v>22400</c:v>
                </c:pt>
                <c:pt idx="454">
                  <c:v>29376</c:v>
                </c:pt>
                <c:pt idx="455">
                  <c:v>44308</c:v>
                </c:pt>
                <c:pt idx="456">
                  <c:v>32400</c:v>
                </c:pt>
                <c:pt idx="457">
                  <c:v>8640</c:v>
                </c:pt>
                <c:pt idx="458">
                  <c:v>4312</c:v>
                </c:pt>
                <c:pt idx="459">
                  <c:v>3780</c:v>
                </c:pt>
                <c:pt idx="460">
                  <c:v>17784</c:v>
                </c:pt>
                <c:pt idx="461">
                  <c:v>4480</c:v>
                </c:pt>
                <c:pt idx="462">
                  <c:v>6720</c:v>
                </c:pt>
                <c:pt idx="463">
                  <c:v>17920</c:v>
                </c:pt>
                <c:pt idx="464">
                  <c:v>35904</c:v>
                </c:pt>
                <c:pt idx="465">
                  <c:v>3360</c:v>
                </c:pt>
                <c:pt idx="466">
                  <c:v>23220</c:v>
                </c:pt>
                <c:pt idx="467">
                  <c:v>8400</c:v>
                </c:pt>
                <c:pt idx="468">
                  <c:v>7200</c:v>
                </c:pt>
                <c:pt idx="469">
                  <c:v>36000</c:v>
                </c:pt>
                <c:pt idx="470">
                  <c:v>4500</c:v>
                </c:pt>
                <c:pt idx="471">
                  <c:v>864</c:v>
                </c:pt>
                <c:pt idx="472">
                  <c:v>1108.8</c:v>
                </c:pt>
                <c:pt idx="473">
                  <c:v>6292.8</c:v>
                </c:pt>
                <c:pt idx="474">
                  <c:v>2816</c:v>
                </c:pt>
                <c:pt idx="475">
                  <c:v>15808</c:v>
                </c:pt>
                <c:pt idx="476">
                  <c:v>2304</c:v>
                </c:pt>
                <c:pt idx="477">
                  <c:v>15400</c:v>
                </c:pt>
                <c:pt idx="478">
                  <c:v>6804</c:v>
                </c:pt>
                <c:pt idx="479">
                  <c:v>32400</c:v>
                </c:pt>
                <c:pt idx="480">
                  <c:v>4377.6000000000004</c:v>
                </c:pt>
                <c:pt idx="481">
                  <c:v>5632</c:v>
                </c:pt>
                <c:pt idx="482">
                  <c:v>25920</c:v>
                </c:pt>
                <c:pt idx="483">
                  <c:v>4480</c:v>
                </c:pt>
                <c:pt idx="484">
                  <c:v>36000</c:v>
                </c:pt>
                <c:pt idx="485">
                  <c:v>3780</c:v>
                </c:pt>
                <c:pt idx="486">
                  <c:v>7410</c:v>
                </c:pt>
                <c:pt idx="487">
                  <c:v>12210</c:v>
                </c:pt>
                <c:pt idx="488">
                  <c:v>7200</c:v>
                </c:pt>
                <c:pt idx="489">
                  <c:v>14400</c:v>
                </c:pt>
                <c:pt idx="490">
                  <c:v>8712</c:v>
                </c:pt>
                <c:pt idx="491">
                  <c:v>32400</c:v>
                </c:pt>
                <c:pt idx="492">
                  <c:v>2400</c:v>
                </c:pt>
                <c:pt idx="493">
                  <c:v>13440</c:v>
                </c:pt>
                <c:pt idx="494">
                  <c:v>6720</c:v>
                </c:pt>
                <c:pt idx="495">
                  <c:v>12210</c:v>
                </c:pt>
                <c:pt idx="496">
                  <c:v>36000</c:v>
                </c:pt>
                <c:pt idx="497">
                  <c:v>5632</c:v>
                </c:pt>
                <c:pt idx="498">
                  <c:v>5376</c:v>
                </c:pt>
                <c:pt idx="499">
                  <c:v>3888</c:v>
                </c:pt>
                <c:pt idx="500">
                  <c:v>14400</c:v>
                </c:pt>
                <c:pt idx="501">
                  <c:v>2816</c:v>
                </c:pt>
                <c:pt idx="502">
                  <c:v>6300</c:v>
                </c:pt>
                <c:pt idx="503">
                  <c:v>12168</c:v>
                </c:pt>
                <c:pt idx="504">
                  <c:v>2944</c:v>
                </c:pt>
                <c:pt idx="505">
                  <c:v>25480</c:v>
                </c:pt>
                <c:pt idx="506">
                  <c:v>7654.4</c:v>
                </c:pt>
                <c:pt idx="507">
                  <c:v>1496</c:v>
                </c:pt>
                <c:pt idx="508">
                  <c:v>8400</c:v>
                </c:pt>
                <c:pt idx="509">
                  <c:v>13824</c:v>
                </c:pt>
                <c:pt idx="510">
                  <c:v>6115.2</c:v>
                </c:pt>
                <c:pt idx="511">
                  <c:v>2240</c:v>
                </c:pt>
                <c:pt idx="512">
                  <c:v>9280</c:v>
                </c:pt>
                <c:pt idx="513">
                  <c:v>11457.6</c:v>
                </c:pt>
                <c:pt idx="514">
                  <c:v>5616</c:v>
                </c:pt>
                <c:pt idx="515">
                  <c:v>8640</c:v>
                </c:pt>
                <c:pt idx="516">
                  <c:v>2048</c:v>
                </c:pt>
                <c:pt idx="517">
                  <c:v>18392</c:v>
                </c:pt>
                <c:pt idx="518">
                  <c:v>4435.2</c:v>
                </c:pt>
                <c:pt idx="519">
                  <c:v>3528</c:v>
                </c:pt>
                <c:pt idx="520">
                  <c:v>8064</c:v>
                </c:pt>
                <c:pt idx="521">
                  <c:v>21120</c:v>
                </c:pt>
                <c:pt idx="522">
                  <c:v>1080</c:v>
                </c:pt>
                <c:pt idx="523">
                  <c:v>14400</c:v>
                </c:pt>
                <c:pt idx="524">
                  <c:v>1344</c:v>
                </c:pt>
                <c:pt idx="525">
                  <c:v>2816</c:v>
                </c:pt>
                <c:pt idx="526">
                  <c:v>5280</c:v>
                </c:pt>
                <c:pt idx="527">
                  <c:v>8064</c:v>
                </c:pt>
                <c:pt idx="528">
                  <c:v>81244.800000000003</c:v>
                </c:pt>
                <c:pt idx="529">
                  <c:v>9216</c:v>
                </c:pt>
                <c:pt idx="530">
                  <c:v>1344</c:v>
                </c:pt>
                <c:pt idx="531">
                  <c:v>6300</c:v>
                </c:pt>
                <c:pt idx="532">
                  <c:v>6300</c:v>
                </c:pt>
                <c:pt idx="533">
                  <c:v>12096</c:v>
                </c:pt>
                <c:pt idx="534">
                  <c:v>5280</c:v>
                </c:pt>
                <c:pt idx="535">
                  <c:v>3024</c:v>
                </c:pt>
                <c:pt idx="536">
                  <c:v>7680</c:v>
                </c:pt>
                <c:pt idx="537">
                  <c:v>9363.2000000000007</c:v>
                </c:pt>
                <c:pt idx="538">
                  <c:v>2352</c:v>
                </c:pt>
                <c:pt idx="539">
                  <c:v>4968</c:v>
                </c:pt>
                <c:pt idx="540">
                  <c:v>1800</c:v>
                </c:pt>
                <c:pt idx="541">
                  <c:v>4536</c:v>
                </c:pt>
                <c:pt idx="542">
                  <c:v>9484.7999999999993</c:v>
                </c:pt>
                <c:pt idx="543">
                  <c:v>2730</c:v>
                </c:pt>
                <c:pt idx="544">
                  <c:v>2979.2</c:v>
                </c:pt>
                <c:pt idx="545">
                  <c:v>7680</c:v>
                </c:pt>
                <c:pt idx="546">
                  <c:v>1872</c:v>
                </c:pt>
                <c:pt idx="547">
                  <c:v>17280</c:v>
                </c:pt>
                <c:pt idx="548">
                  <c:v>3500</c:v>
                </c:pt>
                <c:pt idx="549">
                  <c:v>8064</c:v>
                </c:pt>
                <c:pt idx="550">
                  <c:v>3449.6</c:v>
                </c:pt>
                <c:pt idx="551">
                  <c:v>14000</c:v>
                </c:pt>
                <c:pt idx="552">
                  <c:v>6300</c:v>
                </c:pt>
                <c:pt idx="553">
                  <c:v>5832</c:v>
                </c:pt>
                <c:pt idx="554">
                  <c:v>28800</c:v>
                </c:pt>
                <c:pt idx="555">
                  <c:v>12210</c:v>
                </c:pt>
                <c:pt idx="556">
                  <c:v>35904</c:v>
                </c:pt>
                <c:pt idx="557">
                  <c:v>2400</c:v>
                </c:pt>
                <c:pt idx="558">
                  <c:v>6960</c:v>
                </c:pt>
                <c:pt idx="559">
                  <c:v>4480</c:v>
                </c:pt>
                <c:pt idx="560">
                  <c:v>7410</c:v>
                </c:pt>
                <c:pt idx="561">
                  <c:v>4312</c:v>
                </c:pt>
                <c:pt idx="562">
                  <c:v>8400</c:v>
                </c:pt>
                <c:pt idx="563">
                  <c:v>6960</c:v>
                </c:pt>
                <c:pt idx="564">
                  <c:v>21120</c:v>
                </c:pt>
                <c:pt idx="565">
                  <c:v>3952</c:v>
                </c:pt>
                <c:pt idx="566">
                  <c:v>20640</c:v>
                </c:pt>
                <c:pt idx="567">
                  <c:v>32640</c:v>
                </c:pt>
                <c:pt idx="568">
                  <c:v>39600</c:v>
                </c:pt>
                <c:pt idx="569">
                  <c:v>26112</c:v>
                </c:pt>
                <c:pt idx="570">
                  <c:v>6720</c:v>
                </c:pt>
                <c:pt idx="571">
                  <c:v>4116</c:v>
                </c:pt>
                <c:pt idx="572">
                  <c:v>23040</c:v>
                </c:pt>
                <c:pt idx="573">
                  <c:v>5160</c:v>
                </c:pt>
                <c:pt idx="574">
                  <c:v>8640</c:v>
                </c:pt>
                <c:pt idx="575">
                  <c:v>6480</c:v>
                </c:pt>
                <c:pt idx="576">
                  <c:v>22400</c:v>
                </c:pt>
                <c:pt idx="577">
                  <c:v>3888</c:v>
                </c:pt>
                <c:pt idx="578">
                  <c:v>31680</c:v>
                </c:pt>
                <c:pt idx="579">
                  <c:v>23040</c:v>
                </c:pt>
                <c:pt idx="580">
                  <c:v>3952</c:v>
                </c:pt>
                <c:pt idx="581">
                  <c:v>6300</c:v>
                </c:pt>
                <c:pt idx="582">
                  <c:v>3360</c:v>
                </c:pt>
                <c:pt idx="583">
                  <c:v>4800</c:v>
                </c:pt>
                <c:pt idx="584">
                  <c:v>23220</c:v>
                </c:pt>
                <c:pt idx="585">
                  <c:v>4480</c:v>
                </c:pt>
                <c:pt idx="586">
                  <c:v>6804</c:v>
                </c:pt>
                <c:pt idx="587">
                  <c:v>23040</c:v>
                </c:pt>
                <c:pt idx="588">
                  <c:v>4500</c:v>
                </c:pt>
                <c:pt idx="589">
                  <c:v>6960</c:v>
                </c:pt>
                <c:pt idx="590">
                  <c:v>3192</c:v>
                </c:pt>
                <c:pt idx="591">
                  <c:v>3696</c:v>
                </c:pt>
                <c:pt idx="592">
                  <c:v>44308</c:v>
                </c:pt>
                <c:pt idx="593">
                  <c:v>32640</c:v>
                </c:pt>
                <c:pt idx="594">
                  <c:v>3696</c:v>
                </c:pt>
                <c:pt idx="595">
                  <c:v>25800</c:v>
                </c:pt>
                <c:pt idx="596">
                  <c:v>7904</c:v>
                </c:pt>
                <c:pt idx="597">
                  <c:v>40280</c:v>
                </c:pt>
                <c:pt idx="598">
                  <c:v>6804</c:v>
                </c:pt>
                <c:pt idx="599">
                  <c:v>6960</c:v>
                </c:pt>
                <c:pt idx="600">
                  <c:v>31680</c:v>
                </c:pt>
                <c:pt idx="601">
                  <c:v>3780</c:v>
                </c:pt>
                <c:pt idx="602">
                  <c:v>8008</c:v>
                </c:pt>
                <c:pt idx="603">
                  <c:v>7904</c:v>
                </c:pt>
                <c:pt idx="604">
                  <c:v>9856</c:v>
                </c:pt>
                <c:pt idx="605">
                  <c:v>8424</c:v>
                </c:pt>
                <c:pt idx="606">
                  <c:v>18432</c:v>
                </c:pt>
                <c:pt idx="607">
                  <c:v>7654.4</c:v>
                </c:pt>
                <c:pt idx="608">
                  <c:v>6048</c:v>
                </c:pt>
                <c:pt idx="609">
                  <c:v>11856</c:v>
                </c:pt>
                <c:pt idx="610">
                  <c:v>2419.1999999999998</c:v>
                </c:pt>
                <c:pt idx="611">
                  <c:v>3532.8</c:v>
                </c:pt>
                <c:pt idx="612">
                  <c:v>2940</c:v>
                </c:pt>
                <c:pt idx="613">
                  <c:v>7387.2</c:v>
                </c:pt>
                <c:pt idx="614">
                  <c:v>17971.2</c:v>
                </c:pt>
                <c:pt idx="615">
                  <c:v>11404.8</c:v>
                </c:pt>
                <c:pt idx="616">
                  <c:v>768</c:v>
                </c:pt>
                <c:pt idx="617">
                  <c:v>1584</c:v>
                </c:pt>
                <c:pt idx="618">
                  <c:v>1900</c:v>
                </c:pt>
                <c:pt idx="619">
                  <c:v>7904</c:v>
                </c:pt>
                <c:pt idx="620">
                  <c:v>2796.8</c:v>
                </c:pt>
                <c:pt idx="621">
                  <c:v>2944</c:v>
                </c:pt>
                <c:pt idx="622">
                  <c:v>480</c:v>
                </c:pt>
                <c:pt idx="623">
                  <c:v>1400</c:v>
                </c:pt>
                <c:pt idx="624">
                  <c:v>10360</c:v>
                </c:pt>
                <c:pt idx="625">
                  <c:v>1555.2</c:v>
                </c:pt>
                <c:pt idx="626">
                  <c:v>6406.4</c:v>
                </c:pt>
                <c:pt idx="627">
                  <c:v>8064</c:v>
                </c:pt>
                <c:pt idx="628">
                  <c:v>14688</c:v>
                </c:pt>
                <c:pt idx="629">
                  <c:v>48089.599999999999</c:v>
                </c:pt>
                <c:pt idx="630">
                  <c:v>62380.800000000003</c:v>
                </c:pt>
                <c:pt idx="631">
                  <c:v>6272</c:v>
                </c:pt>
                <c:pt idx="632">
                  <c:v>4710.3999999999996</c:v>
                </c:pt>
                <c:pt idx="633">
                  <c:v>21120</c:v>
                </c:pt>
                <c:pt idx="634">
                  <c:v>1512</c:v>
                </c:pt>
                <c:pt idx="635">
                  <c:v>3888</c:v>
                </c:pt>
                <c:pt idx="636">
                  <c:v>5616</c:v>
                </c:pt>
                <c:pt idx="637">
                  <c:v>6624</c:v>
                </c:pt>
                <c:pt idx="638">
                  <c:v>8640</c:v>
                </c:pt>
                <c:pt idx="639">
                  <c:v>3379.2</c:v>
                </c:pt>
                <c:pt idx="640">
                  <c:v>6566.4</c:v>
                </c:pt>
                <c:pt idx="641">
                  <c:v>1140</c:v>
                </c:pt>
                <c:pt idx="642">
                  <c:v>2640</c:v>
                </c:pt>
                <c:pt idx="643">
                  <c:v>16280</c:v>
                </c:pt>
                <c:pt idx="644">
                  <c:v>6480</c:v>
                </c:pt>
                <c:pt idx="645">
                  <c:v>3952</c:v>
                </c:pt>
                <c:pt idx="646">
                  <c:v>5280</c:v>
                </c:pt>
                <c:pt idx="647">
                  <c:v>4377.6000000000004</c:v>
                </c:pt>
                <c:pt idx="648">
                  <c:v>6720</c:v>
                </c:pt>
                <c:pt idx="649">
                  <c:v>23040</c:v>
                </c:pt>
                <c:pt idx="650">
                  <c:v>36000</c:v>
                </c:pt>
                <c:pt idx="651">
                  <c:v>12210</c:v>
                </c:pt>
                <c:pt idx="652">
                  <c:v>5280</c:v>
                </c:pt>
                <c:pt idx="653">
                  <c:v>28800</c:v>
                </c:pt>
                <c:pt idx="654">
                  <c:v>32400</c:v>
                </c:pt>
                <c:pt idx="655">
                  <c:v>7410</c:v>
                </c:pt>
                <c:pt idx="656">
                  <c:v>44308</c:v>
                </c:pt>
                <c:pt idx="657">
                  <c:v>3696</c:v>
                </c:pt>
                <c:pt idx="658">
                  <c:v>3888</c:v>
                </c:pt>
                <c:pt idx="659">
                  <c:v>20160</c:v>
                </c:pt>
                <c:pt idx="660">
                  <c:v>31680</c:v>
                </c:pt>
                <c:pt idx="661">
                  <c:v>10200</c:v>
                </c:pt>
                <c:pt idx="662">
                  <c:v>36000</c:v>
                </c:pt>
                <c:pt idx="663">
                  <c:v>44308</c:v>
                </c:pt>
                <c:pt idx="664">
                  <c:v>4377.6000000000004</c:v>
                </c:pt>
                <c:pt idx="665">
                  <c:v>13440</c:v>
                </c:pt>
                <c:pt idx="666">
                  <c:v>6300</c:v>
                </c:pt>
                <c:pt idx="667">
                  <c:v>10200</c:v>
                </c:pt>
                <c:pt idx="668">
                  <c:v>5832</c:v>
                </c:pt>
                <c:pt idx="669">
                  <c:v>3360</c:v>
                </c:pt>
                <c:pt idx="670">
                  <c:v>5280</c:v>
                </c:pt>
                <c:pt idx="671">
                  <c:v>29376</c:v>
                </c:pt>
                <c:pt idx="672">
                  <c:v>13440</c:v>
                </c:pt>
                <c:pt idx="673">
                  <c:v>6720</c:v>
                </c:pt>
                <c:pt idx="674">
                  <c:v>29376</c:v>
                </c:pt>
                <c:pt idx="675">
                  <c:v>8400</c:v>
                </c:pt>
                <c:pt idx="676">
                  <c:v>8712</c:v>
                </c:pt>
                <c:pt idx="677">
                  <c:v>4377.6000000000004</c:v>
                </c:pt>
                <c:pt idx="678">
                  <c:v>44308</c:v>
                </c:pt>
                <c:pt idx="679">
                  <c:v>4312</c:v>
                </c:pt>
                <c:pt idx="680">
                  <c:v>6720</c:v>
                </c:pt>
                <c:pt idx="681">
                  <c:v>3888</c:v>
                </c:pt>
                <c:pt idx="682">
                  <c:v>6960</c:v>
                </c:pt>
                <c:pt idx="683">
                  <c:v>3192</c:v>
                </c:pt>
                <c:pt idx="684">
                  <c:v>20160</c:v>
                </c:pt>
                <c:pt idx="685">
                  <c:v>6720</c:v>
                </c:pt>
                <c:pt idx="686">
                  <c:v>15808</c:v>
                </c:pt>
                <c:pt idx="687">
                  <c:v>11880</c:v>
                </c:pt>
                <c:pt idx="688">
                  <c:v>3360</c:v>
                </c:pt>
                <c:pt idx="689">
                  <c:v>2816</c:v>
                </c:pt>
                <c:pt idx="690">
                  <c:v>4500</c:v>
                </c:pt>
                <c:pt idx="691">
                  <c:v>23220</c:v>
                </c:pt>
                <c:pt idx="692">
                  <c:v>6960</c:v>
                </c:pt>
                <c:pt idx="693">
                  <c:v>15808</c:v>
                </c:pt>
                <c:pt idx="694">
                  <c:v>26112</c:v>
                </c:pt>
                <c:pt idx="695">
                  <c:v>32400</c:v>
                </c:pt>
                <c:pt idx="696">
                  <c:v>49280</c:v>
                </c:pt>
                <c:pt idx="697">
                  <c:v>2400</c:v>
                </c:pt>
                <c:pt idx="698">
                  <c:v>3780</c:v>
                </c:pt>
                <c:pt idx="699">
                  <c:v>6480</c:v>
                </c:pt>
                <c:pt idx="700">
                  <c:v>28380</c:v>
                </c:pt>
                <c:pt idx="701">
                  <c:v>23040</c:v>
                </c:pt>
                <c:pt idx="702">
                  <c:v>3168</c:v>
                </c:pt>
                <c:pt idx="703">
                  <c:v>2688</c:v>
                </c:pt>
                <c:pt idx="704">
                  <c:v>2944</c:v>
                </c:pt>
                <c:pt idx="705">
                  <c:v>18392</c:v>
                </c:pt>
                <c:pt idx="706">
                  <c:v>4140</c:v>
                </c:pt>
                <c:pt idx="707">
                  <c:v>8640</c:v>
                </c:pt>
                <c:pt idx="708">
                  <c:v>11404.8</c:v>
                </c:pt>
                <c:pt idx="709">
                  <c:v>842.4</c:v>
                </c:pt>
                <c:pt idx="710">
                  <c:v>76.8</c:v>
                </c:pt>
                <c:pt idx="711">
                  <c:v>24480</c:v>
                </c:pt>
                <c:pt idx="712">
                  <c:v>1478.4</c:v>
                </c:pt>
                <c:pt idx="713">
                  <c:v>11668.8</c:v>
                </c:pt>
                <c:pt idx="714">
                  <c:v>4992</c:v>
                </c:pt>
                <c:pt idx="715">
                  <c:v>1536</c:v>
                </c:pt>
                <c:pt idx="716">
                  <c:v>1512</c:v>
                </c:pt>
                <c:pt idx="717">
                  <c:v>10368</c:v>
                </c:pt>
                <c:pt idx="718">
                  <c:v>1267.2</c:v>
                </c:pt>
                <c:pt idx="719">
                  <c:v>29952</c:v>
                </c:pt>
                <c:pt idx="720">
                  <c:v>1196.8</c:v>
                </c:pt>
                <c:pt idx="721">
                  <c:v>3696</c:v>
                </c:pt>
                <c:pt idx="722">
                  <c:v>8064</c:v>
                </c:pt>
                <c:pt idx="723">
                  <c:v>29700</c:v>
                </c:pt>
                <c:pt idx="724">
                  <c:v>10368</c:v>
                </c:pt>
                <c:pt idx="725">
                  <c:v>13824</c:v>
                </c:pt>
                <c:pt idx="726">
                  <c:v>921.6</c:v>
                </c:pt>
                <c:pt idx="727">
                  <c:v>1152</c:v>
                </c:pt>
                <c:pt idx="728">
                  <c:v>2660</c:v>
                </c:pt>
                <c:pt idx="729">
                  <c:v>14000</c:v>
                </c:pt>
                <c:pt idx="730">
                  <c:v>4032</c:v>
                </c:pt>
                <c:pt idx="731">
                  <c:v>7000</c:v>
                </c:pt>
                <c:pt idx="732">
                  <c:v>2880</c:v>
                </c:pt>
                <c:pt idx="733">
                  <c:v>5460</c:v>
                </c:pt>
                <c:pt idx="734">
                  <c:v>3000</c:v>
                </c:pt>
                <c:pt idx="735">
                  <c:v>8352</c:v>
                </c:pt>
                <c:pt idx="736">
                  <c:v>21120</c:v>
                </c:pt>
                <c:pt idx="737">
                  <c:v>2944</c:v>
                </c:pt>
                <c:pt idx="738">
                  <c:v>7200</c:v>
                </c:pt>
                <c:pt idx="739">
                  <c:v>10200</c:v>
                </c:pt>
                <c:pt idx="740">
                  <c:v>35904</c:v>
                </c:pt>
                <c:pt idx="741">
                  <c:v>29376</c:v>
                </c:pt>
                <c:pt idx="742">
                  <c:v>13440</c:v>
                </c:pt>
                <c:pt idx="743">
                  <c:v>4480</c:v>
                </c:pt>
                <c:pt idx="744">
                  <c:v>3888</c:v>
                </c:pt>
                <c:pt idx="745">
                  <c:v>40280</c:v>
                </c:pt>
                <c:pt idx="746">
                  <c:v>49280</c:v>
                </c:pt>
                <c:pt idx="747">
                  <c:v>4480</c:v>
                </c:pt>
                <c:pt idx="748">
                  <c:v>2816</c:v>
                </c:pt>
                <c:pt idx="749">
                  <c:v>3192</c:v>
                </c:pt>
                <c:pt idx="750">
                  <c:v>25800</c:v>
                </c:pt>
                <c:pt idx="751">
                  <c:v>2244</c:v>
                </c:pt>
                <c:pt idx="752">
                  <c:v>8000</c:v>
                </c:pt>
                <c:pt idx="753">
                  <c:v>1944</c:v>
                </c:pt>
                <c:pt idx="754">
                  <c:v>3150</c:v>
                </c:pt>
                <c:pt idx="755">
                  <c:v>3072</c:v>
                </c:pt>
                <c:pt idx="756">
                  <c:v>11264</c:v>
                </c:pt>
                <c:pt idx="757">
                  <c:v>24640</c:v>
                </c:pt>
                <c:pt idx="758">
                  <c:v>1232</c:v>
                </c:pt>
                <c:pt idx="759">
                  <c:v>5632</c:v>
                </c:pt>
                <c:pt idx="760">
                  <c:v>25920</c:v>
                </c:pt>
                <c:pt idx="761">
                  <c:v>7904</c:v>
                </c:pt>
                <c:pt idx="762">
                  <c:v>28380</c:v>
                </c:pt>
                <c:pt idx="763">
                  <c:v>4800</c:v>
                </c:pt>
                <c:pt idx="764">
                  <c:v>6804</c:v>
                </c:pt>
                <c:pt idx="765">
                  <c:v>3780</c:v>
                </c:pt>
                <c:pt idx="766">
                  <c:v>4377.6000000000004</c:v>
                </c:pt>
                <c:pt idx="767">
                  <c:v>7200</c:v>
                </c:pt>
                <c:pt idx="768">
                  <c:v>7904</c:v>
                </c:pt>
                <c:pt idx="769">
                  <c:v>32400</c:v>
                </c:pt>
                <c:pt idx="770">
                  <c:v>3360</c:v>
                </c:pt>
                <c:pt idx="771">
                  <c:v>28800</c:v>
                </c:pt>
                <c:pt idx="772">
                  <c:v>13440</c:v>
                </c:pt>
                <c:pt idx="773">
                  <c:v>17784</c:v>
                </c:pt>
                <c:pt idx="774">
                  <c:v>2816</c:v>
                </c:pt>
                <c:pt idx="775">
                  <c:v>6960</c:v>
                </c:pt>
                <c:pt idx="776">
                  <c:v>36000</c:v>
                </c:pt>
                <c:pt idx="777">
                  <c:v>20640</c:v>
                </c:pt>
                <c:pt idx="778">
                  <c:v>3696</c:v>
                </c:pt>
                <c:pt idx="779">
                  <c:v>25800</c:v>
                </c:pt>
                <c:pt idx="780">
                  <c:v>6804</c:v>
                </c:pt>
                <c:pt idx="781">
                  <c:v>29376</c:v>
                </c:pt>
                <c:pt idx="782">
                  <c:v>4500</c:v>
                </c:pt>
                <c:pt idx="783">
                  <c:v>49280</c:v>
                </c:pt>
                <c:pt idx="784">
                  <c:v>3780</c:v>
                </c:pt>
                <c:pt idx="785">
                  <c:v>2400</c:v>
                </c:pt>
                <c:pt idx="786">
                  <c:v>17784</c:v>
                </c:pt>
                <c:pt idx="787">
                  <c:v>22400</c:v>
                </c:pt>
                <c:pt idx="788">
                  <c:v>3888</c:v>
                </c:pt>
                <c:pt idx="789">
                  <c:v>3192</c:v>
                </c:pt>
                <c:pt idx="790">
                  <c:v>20160</c:v>
                </c:pt>
                <c:pt idx="791">
                  <c:v>31680</c:v>
                </c:pt>
                <c:pt idx="792">
                  <c:v>7410</c:v>
                </c:pt>
                <c:pt idx="793">
                  <c:v>3952</c:v>
                </c:pt>
                <c:pt idx="794">
                  <c:v>10200</c:v>
                </c:pt>
                <c:pt idx="795">
                  <c:v>4800</c:v>
                </c:pt>
                <c:pt idx="796">
                  <c:v>5160</c:v>
                </c:pt>
                <c:pt idx="797">
                  <c:v>3360</c:v>
                </c:pt>
                <c:pt idx="798">
                  <c:v>4377.6000000000004</c:v>
                </c:pt>
                <c:pt idx="799">
                  <c:v>4116</c:v>
                </c:pt>
                <c:pt idx="800">
                  <c:v>12210</c:v>
                </c:pt>
                <c:pt idx="801">
                  <c:v>44308</c:v>
                </c:pt>
                <c:pt idx="802">
                  <c:v>3628.8</c:v>
                </c:pt>
                <c:pt idx="803">
                  <c:v>4710.3999999999996</c:v>
                </c:pt>
                <c:pt idx="804">
                  <c:v>11200</c:v>
                </c:pt>
                <c:pt idx="805">
                  <c:v>8832</c:v>
                </c:pt>
                <c:pt idx="806">
                  <c:v>18150</c:v>
                </c:pt>
                <c:pt idx="807">
                  <c:v>1612.8</c:v>
                </c:pt>
                <c:pt idx="808">
                  <c:v>9800</c:v>
                </c:pt>
                <c:pt idx="809">
                  <c:v>2660</c:v>
                </c:pt>
                <c:pt idx="810">
                  <c:v>3024</c:v>
                </c:pt>
                <c:pt idx="811">
                  <c:v>5600</c:v>
                </c:pt>
                <c:pt idx="812">
                  <c:v>5760</c:v>
                </c:pt>
                <c:pt idx="813">
                  <c:v>2094.4</c:v>
                </c:pt>
                <c:pt idx="814">
                  <c:v>12000</c:v>
                </c:pt>
                <c:pt idx="815">
                  <c:v>14000</c:v>
                </c:pt>
                <c:pt idx="816">
                  <c:v>2587.1999999999998</c:v>
                </c:pt>
                <c:pt idx="817">
                  <c:v>14784</c:v>
                </c:pt>
                <c:pt idx="818">
                  <c:v>6300</c:v>
                </c:pt>
                <c:pt idx="819">
                  <c:v>12096</c:v>
                </c:pt>
                <c:pt idx="820">
                  <c:v>1512</c:v>
                </c:pt>
                <c:pt idx="821">
                  <c:v>652.79999999999995</c:v>
                </c:pt>
                <c:pt idx="822">
                  <c:v>1560</c:v>
                </c:pt>
                <c:pt idx="823">
                  <c:v>5491.2</c:v>
                </c:pt>
                <c:pt idx="824">
                  <c:v>6384</c:v>
                </c:pt>
                <c:pt idx="825">
                  <c:v>7920</c:v>
                </c:pt>
                <c:pt idx="826">
                  <c:v>1520</c:v>
                </c:pt>
                <c:pt idx="827">
                  <c:v>1584</c:v>
                </c:pt>
                <c:pt idx="828">
                  <c:v>3500</c:v>
                </c:pt>
                <c:pt idx="829">
                  <c:v>34968</c:v>
                </c:pt>
                <c:pt idx="830">
                  <c:v>1512</c:v>
                </c:pt>
                <c:pt idx="831">
                  <c:v>13440</c:v>
                </c:pt>
                <c:pt idx="832">
                  <c:v>13977.6</c:v>
                </c:pt>
                <c:pt idx="833">
                  <c:v>23040</c:v>
                </c:pt>
                <c:pt idx="834">
                  <c:v>648</c:v>
                </c:pt>
                <c:pt idx="835">
                  <c:v>2208</c:v>
                </c:pt>
                <c:pt idx="836">
                  <c:v>4368</c:v>
                </c:pt>
                <c:pt idx="837">
                  <c:v>14000</c:v>
                </c:pt>
                <c:pt idx="838">
                  <c:v>13068</c:v>
                </c:pt>
                <c:pt idx="839">
                  <c:v>17760</c:v>
                </c:pt>
                <c:pt idx="840">
                  <c:v>13440</c:v>
                </c:pt>
                <c:pt idx="841">
                  <c:v>7410</c:v>
                </c:pt>
                <c:pt idx="842">
                  <c:v>6720</c:v>
                </c:pt>
                <c:pt idx="843">
                  <c:v>5632</c:v>
                </c:pt>
                <c:pt idx="844">
                  <c:v>4480</c:v>
                </c:pt>
                <c:pt idx="845">
                  <c:v>12210</c:v>
                </c:pt>
                <c:pt idx="846">
                  <c:v>44308</c:v>
                </c:pt>
                <c:pt idx="847">
                  <c:v>6480</c:v>
                </c:pt>
                <c:pt idx="848">
                  <c:v>8400</c:v>
                </c:pt>
                <c:pt idx="849">
                  <c:v>26112</c:v>
                </c:pt>
                <c:pt idx="850">
                  <c:v>3360</c:v>
                </c:pt>
                <c:pt idx="851">
                  <c:v>22400</c:v>
                </c:pt>
                <c:pt idx="852">
                  <c:v>3192</c:v>
                </c:pt>
                <c:pt idx="853">
                  <c:v>25800</c:v>
                </c:pt>
                <c:pt idx="854">
                  <c:v>6804</c:v>
                </c:pt>
                <c:pt idx="855">
                  <c:v>6804</c:v>
                </c:pt>
                <c:pt idx="856">
                  <c:v>23040</c:v>
                </c:pt>
                <c:pt idx="857">
                  <c:v>44308</c:v>
                </c:pt>
                <c:pt idx="858">
                  <c:v>4800</c:v>
                </c:pt>
                <c:pt idx="859">
                  <c:v>12210</c:v>
                </c:pt>
                <c:pt idx="860">
                  <c:v>5928</c:v>
                </c:pt>
                <c:pt idx="861">
                  <c:v>19240</c:v>
                </c:pt>
                <c:pt idx="862">
                  <c:v>3192</c:v>
                </c:pt>
                <c:pt idx="863">
                  <c:v>5376</c:v>
                </c:pt>
                <c:pt idx="864">
                  <c:v>7200</c:v>
                </c:pt>
                <c:pt idx="865">
                  <c:v>8400</c:v>
                </c:pt>
                <c:pt idx="866">
                  <c:v>49280</c:v>
                </c:pt>
                <c:pt idx="867">
                  <c:v>3360</c:v>
                </c:pt>
                <c:pt idx="868">
                  <c:v>39600</c:v>
                </c:pt>
                <c:pt idx="869">
                  <c:v>4800</c:v>
                </c:pt>
                <c:pt idx="870">
                  <c:v>4312</c:v>
                </c:pt>
                <c:pt idx="871">
                  <c:v>17920</c:v>
                </c:pt>
                <c:pt idx="872">
                  <c:v>23220</c:v>
                </c:pt>
                <c:pt idx="873">
                  <c:v>12210</c:v>
                </c:pt>
                <c:pt idx="874">
                  <c:v>36000</c:v>
                </c:pt>
                <c:pt idx="875">
                  <c:v>3360</c:v>
                </c:pt>
                <c:pt idx="876">
                  <c:v>22400</c:v>
                </c:pt>
                <c:pt idx="877">
                  <c:v>14400</c:v>
                </c:pt>
                <c:pt idx="878">
                  <c:v>26112</c:v>
                </c:pt>
                <c:pt idx="879">
                  <c:v>40280</c:v>
                </c:pt>
                <c:pt idx="880">
                  <c:v>4800</c:v>
                </c:pt>
                <c:pt idx="881">
                  <c:v>35904</c:v>
                </c:pt>
                <c:pt idx="882">
                  <c:v>4500</c:v>
                </c:pt>
                <c:pt idx="883">
                  <c:v>3696</c:v>
                </c:pt>
                <c:pt idx="884">
                  <c:v>3192</c:v>
                </c:pt>
                <c:pt idx="885">
                  <c:v>7200</c:v>
                </c:pt>
                <c:pt idx="886">
                  <c:v>5632</c:v>
                </c:pt>
                <c:pt idx="887">
                  <c:v>36000</c:v>
                </c:pt>
                <c:pt idx="888">
                  <c:v>44308</c:v>
                </c:pt>
                <c:pt idx="889">
                  <c:v>31680</c:v>
                </c:pt>
                <c:pt idx="890">
                  <c:v>4480</c:v>
                </c:pt>
                <c:pt idx="891">
                  <c:v>44308</c:v>
                </c:pt>
                <c:pt idx="892">
                  <c:v>15400</c:v>
                </c:pt>
                <c:pt idx="893">
                  <c:v>5160</c:v>
                </c:pt>
                <c:pt idx="894">
                  <c:v>7904</c:v>
                </c:pt>
                <c:pt idx="895">
                  <c:v>3360</c:v>
                </c:pt>
                <c:pt idx="896">
                  <c:v>28380</c:v>
                </c:pt>
                <c:pt idx="897">
                  <c:v>17920</c:v>
                </c:pt>
                <c:pt idx="898">
                  <c:v>31680</c:v>
                </c:pt>
                <c:pt idx="899">
                  <c:v>8712</c:v>
                </c:pt>
                <c:pt idx="900">
                  <c:v>22400</c:v>
                </c:pt>
                <c:pt idx="901">
                  <c:v>25800</c:v>
                </c:pt>
                <c:pt idx="902">
                  <c:v>1512</c:v>
                </c:pt>
                <c:pt idx="903">
                  <c:v>5544</c:v>
                </c:pt>
                <c:pt idx="904">
                  <c:v>1800</c:v>
                </c:pt>
                <c:pt idx="905">
                  <c:v>1792</c:v>
                </c:pt>
                <c:pt idx="906">
                  <c:v>11200</c:v>
                </c:pt>
                <c:pt idx="907">
                  <c:v>10275.200000000001</c:v>
                </c:pt>
                <c:pt idx="908">
                  <c:v>2592</c:v>
                </c:pt>
                <c:pt idx="909">
                  <c:v>1152</c:v>
                </c:pt>
                <c:pt idx="910">
                  <c:v>9363.2000000000007</c:v>
                </c:pt>
                <c:pt idx="911">
                  <c:v>1612.8</c:v>
                </c:pt>
                <c:pt idx="912">
                  <c:v>15488</c:v>
                </c:pt>
                <c:pt idx="913">
                  <c:v>3500</c:v>
                </c:pt>
                <c:pt idx="914">
                  <c:v>6323.2</c:v>
                </c:pt>
                <c:pt idx="915">
                  <c:v>9720</c:v>
                </c:pt>
                <c:pt idx="916">
                  <c:v>3078</c:v>
                </c:pt>
                <c:pt idx="917">
                  <c:v>1766.4</c:v>
                </c:pt>
                <c:pt idx="918">
                  <c:v>1872</c:v>
                </c:pt>
                <c:pt idx="919">
                  <c:v>2880</c:v>
                </c:pt>
                <c:pt idx="920">
                  <c:v>9600</c:v>
                </c:pt>
                <c:pt idx="921">
                  <c:v>1641.6</c:v>
                </c:pt>
                <c:pt idx="922">
                  <c:v>2640</c:v>
                </c:pt>
                <c:pt idx="923">
                  <c:v>1555.2</c:v>
                </c:pt>
                <c:pt idx="924">
                  <c:v>4320</c:v>
                </c:pt>
                <c:pt idx="925">
                  <c:v>1996.8</c:v>
                </c:pt>
                <c:pt idx="926">
                  <c:v>3072</c:v>
                </c:pt>
                <c:pt idx="927">
                  <c:v>4742.3999999999996</c:v>
                </c:pt>
                <c:pt idx="928">
                  <c:v>41600</c:v>
                </c:pt>
                <c:pt idx="929">
                  <c:v>2640</c:v>
                </c:pt>
                <c:pt idx="930">
                  <c:v>2944</c:v>
                </c:pt>
                <c:pt idx="931">
                  <c:v>7168</c:v>
                </c:pt>
                <c:pt idx="932">
                  <c:v>14784</c:v>
                </c:pt>
                <c:pt idx="933">
                  <c:v>5040</c:v>
                </c:pt>
                <c:pt idx="934">
                  <c:v>13305.6</c:v>
                </c:pt>
                <c:pt idx="935">
                  <c:v>19968</c:v>
                </c:pt>
                <c:pt idx="936">
                  <c:v>2520</c:v>
                </c:pt>
                <c:pt idx="937">
                  <c:v>1900</c:v>
                </c:pt>
                <c:pt idx="938">
                  <c:v>5600</c:v>
                </c:pt>
                <c:pt idx="939">
                  <c:v>8960</c:v>
                </c:pt>
                <c:pt idx="940">
                  <c:v>10584</c:v>
                </c:pt>
                <c:pt idx="941">
                  <c:v>2956.8</c:v>
                </c:pt>
                <c:pt idx="942">
                  <c:v>5299.2</c:v>
                </c:pt>
                <c:pt idx="943">
                  <c:v>8694.4</c:v>
                </c:pt>
                <c:pt idx="944">
                  <c:v>1232</c:v>
                </c:pt>
                <c:pt idx="945">
                  <c:v>2796.8</c:v>
                </c:pt>
                <c:pt idx="946">
                  <c:v>2587.1999999999998</c:v>
                </c:pt>
                <c:pt idx="947">
                  <c:v>12672</c:v>
                </c:pt>
                <c:pt idx="948">
                  <c:v>10368</c:v>
                </c:pt>
                <c:pt idx="949">
                  <c:v>4116</c:v>
                </c:pt>
                <c:pt idx="950">
                  <c:v>28380</c:v>
                </c:pt>
                <c:pt idx="951">
                  <c:v>4480</c:v>
                </c:pt>
                <c:pt idx="952">
                  <c:v>29376</c:v>
                </c:pt>
                <c:pt idx="953">
                  <c:v>5376</c:v>
                </c:pt>
                <c:pt idx="954">
                  <c:v>20640</c:v>
                </c:pt>
                <c:pt idx="955">
                  <c:v>25920</c:v>
                </c:pt>
                <c:pt idx="956">
                  <c:v>4312</c:v>
                </c:pt>
                <c:pt idx="957">
                  <c:v>6720</c:v>
                </c:pt>
                <c:pt idx="958">
                  <c:v>4116</c:v>
                </c:pt>
                <c:pt idx="959">
                  <c:v>28380</c:v>
                </c:pt>
                <c:pt idx="960">
                  <c:v>7410</c:v>
                </c:pt>
                <c:pt idx="961">
                  <c:v>20160</c:v>
                </c:pt>
                <c:pt idx="962">
                  <c:v>6720</c:v>
                </c:pt>
                <c:pt idx="963">
                  <c:v>12210</c:v>
                </c:pt>
                <c:pt idx="964">
                  <c:v>7200</c:v>
                </c:pt>
                <c:pt idx="965">
                  <c:v>23040</c:v>
                </c:pt>
                <c:pt idx="966">
                  <c:v>29376</c:v>
                </c:pt>
                <c:pt idx="967">
                  <c:v>36000</c:v>
                </c:pt>
                <c:pt idx="968">
                  <c:v>8400</c:v>
                </c:pt>
                <c:pt idx="969">
                  <c:v>6804</c:v>
                </c:pt>
                <c:pt idx="970">
                  <c:v>15120</c:v>
                </c:pt>
                <c:pt idx="971">
                  <c:v>2208</c:v>
                </c:pt>
                <c:pt idx="972">
                  <c:v>2400</c:v>
                </c:pt>
                <c:pt idx="973">
                  <c:v>6720</c:v>
                </c:pt>
                <c:pt idx="974">
                  <c:v>29376</c:v>
                </c:pt>
                <c:pt idx="975">
                  <c:v>2400</c:v>
                </c:pt>
                <c:pt idx="976">
                  <c:v>3780</c:v>
                </c:pt>
                <c:pt idx="977">
                  <c:v>6480</c:v>
                </c:pt>
                <c:pt idx="978">
                  <c:v>35904</c:v>
                </c:pt>
                <c:pt idx="979">
                  <c:v>17784</c:v>
                </c:pt>
                <c:pt idx="980">
                  <c:v>49280</c:v>
                </c:pt>
                <c:pt idx="981">
                  <c:v>5280</c:v>
                </c:pt>
                <c:pt idx="982">
                  <c:v>4312</c:v>
                </c:pt>
                <c:pt idx="983">
                  <c:v>17920</c:v>
                </c:pt>
                <c:pt idx="984">
                  <c:v>3360</c:v>
                </c:pt>
                <c:pt idx="985">
                  <c:v>6804</c:v>
                </c:pt>
                <c:pt idx="986">
                  <c:v>5376</c:v>
                </c:pt>
                <c:pt idx="987">
                  <c:v>32640</c:v>
                </c:pt>
                <c:pt idx="988">
                  <c:v>5280</c:v>
                </c:pt>
                <c:pt idx="989">
                  <c:v>7410</c:v>
                </c:pt>
                <c:pt idx="990">
                  <c:v>2816</c:v>
                </c:pt>
                <c:pt idx="991">
                  <c:v>23040</c:v>
                </c:pt>
                <c:pt idx="992">
                  <c:v>2816</c:v>
                </c:pt>
                <c:pt idx="993">
                  <c:v>3888</c:v>
                </c:pt>
                <c:pt idx="994">
                  <c:v>2304</c:v>
                </c:pt>
                <c:pt idx="995">
                  <c:v>2340.8000000000002</c:v>
                </c:pt>
                <c:pt idx="996">
                  <c:v>17784</c:v>
                </c:pt>
                <c:pt idx="997">
                  <c:v>39600</c:v>
                </c:pt>
                <c:pt idx="998">
                  <c:v>3192</c:v>
                </c:pt>
                <c:pt idx="999">
                  <c:v>6720</c:v>
                </c:pt>
                <c:pt idx="1000">
                  <c:v>7200</c:v>
                </c:pt>
                <c:pt idx="1001">
                  <c:v>3696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A-48CE-9783-90AE9149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039711"/>
        <c:axId val="1666040191"/>
      </c:areaChart>
      <c:barChart>
        <c:barDir val="col"/>
        <c:grouping val="clustered"/>
        <c:varyColors val="0"/>
        <c:ser>
          <c:idx val="4"/>
          <c:order val="4"/>
          <c:tx>
            <c:strRef>
              <c:f>RawDataAnalysis!$F$2</c:f>
              <c:strCache>
                <c:ptCount val="1"/>
                <c:pt idx="0">
                  <c:v>Tree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RawDataAnalysis!$F$3:$F$1004</c:f>
              <c:numCache>
                <c:formatCode>General</c:formatCode>
                <c:ptCount val="1002"/>
                <c:pt idx="0">
                  <c:v>2266.27</c:v>
                </c:pt>
                <c:pt idx="1">
                  <c:v>5165.6000000000004</c:v>
                </c:pt>
                <c:pt idx="2">
                  <c:v>4377.6000000000004</c:v>
                </c:pt>
                <c:pt idx="3">
                  <c:v>22360</c:v>
                </c:pt>
                <c:pt idx="4">
                  <c:v>5478.4</c:v>
                </c:pt>
                <c:pt idx="5">
                  <c:v>9337.6</c:v>
                </c:pt>
                <c:pt idx="6">
                  <c:v>4496.3999999999996</c:v>
                </c:pt>
                <c:pt idx="7">
                  <c:v>9120</c:v>
                </c:pt>
                <c:pt idx="8">
                  <c:v>11413.5</c:v>
                </c:pt>
                <c:pt idx="9">
                  <c:v>2412</c:v>
                </c:pt>
                <c:pt idx="10">
                  <c:v>7665.6</c:v>
                </c:pt>
                <c:pt idx="11">
                  <c:v>11670.4</c:v>
                </c:pt>
                <c:pt idx="12">
                  <c:v>7509.33</c:v>
                </c:pt>
                <c:pt idx="13">
                  <c:v>2486.4</c:v>
                </c:pt>
                <c:pt idx="14">
                  <c:v>11520</c:v>
                </c:pt>
                <c:pt idx="15">
                  <c:v>8496</c:v>
                </c:pt>
                <c:pt idx="16">
                  <c:v>17865.599999999999</c:v>
                </c:pt>
                <c:pt idx="17">
                  <c:v>6606.38</c:v>
                </c:pt>
                <c:pt idx="18">
                  <c:v>29376</c:v>
                </c:pt>
                <c:pt idx="19">
                  <c:v>5745.6</c:v>
                </c:pt>
                <c:pt idx="20">
                  <c:v>3583.2</c:v>
                </c:pt>
                <c:pt idx="21">
                  <c:v>8657.6</c:v>
                </c:pt>
                <c:pt idx="22">
                  <c:v>3248</c:v>
                </c:pt>
                <c:pt idx="23">
                  <c:v>5878.4</c:v>
                </c:pt>
                <c:pt idx="24">
                  <c:v>1649.07</c:v>
                </c:pt>
                <c:pt idx="25">
                  <c:v>11520</c:v>
                </c:pt>
                <c:pt idx="26">
                  <c:v>17865.599999999999</c:v>
                </c:pt>
                <c:pt idx="27">
                  <c:v>3978.13</c:v>
                </c:pt>
                <c:pt idx="28">
                  <c:v>3192.7</c:v>
                </c:pt>
                <c:pt idx="29">
                  <c:v>6606.38</c:v>
                </c:pt>
                <c:pt idx="30">
                  <c:v>16280</c:v>
                </c:pt>
                <c:pt idx="31">
                  <c:v>1478</c:v>
                </c:pt>
                <c:pt idx="32">
                  <c:v>11413.5</c:v>
                </c:pt>
                <c:pt idx="33">
                  <c:v>13440</c:v>
                </c:pt>
                <c:pt idx="34">
                  <c:v>3260.8</c:v>
                </c:pt>
                <c:pt idx="35">
                  <c:v>2904</c:v>
                </c:pt>
                <c:pt idx="36">
                  <c:v>18392</c:v>
                </c:pt>
                <c:pt idx="37">
                  <c:v>3695.2</c:v>
                </c:pt>
                <c:pt idx="38">
                  <c:v>11413.5</c:v>
                </c:pt>
                <c:pt idx="39">
                  <c:v>2358.67</c:v>
                </c:pt>
                <c:pt idx="40">
                  <c:v>5544</c:v>
                </c:pt>
                <c:pt idx="41">
                  <c:v>3289.07</c:v>
                </c:pt>
                <c:pt idx="42">
                  <c:v>2891.2</c:v>
                </c:pt>
                <c:pt idx="43">
                  <c:v>13440</c:v>
                </c:pt>
                <c:pt idx="44">
                  <c:v>2256</c:v>
                </c:pt>
                <c:pt idx="45">
                  <c:v>3336.67</c:v>
                </c:pt>
                <c:pt idx="46">
                  <c:v>7200</c:v>
                </c:pt>
                <c:pt idx="47">
                  <c:v>2400</c:v>
                </c:pt>
                <c:pt idx="48">
                  <c:v>7200</c:v>
                </c:pt>
                <c:pt idx="49">
                  <c:v>7800</c:v>
                </c:pt>
                <c:pt idx="50">
                  <c:v>14400</c:v>
                </c:pt>
                <c:pt idx="51">
                  <c:v>49280</c:v>
                </c:pt>
                <c:pt idx="52">
                  <c:v>4507.7299999999996</c:v>
                </c:pt>
                <c:pt idx="53">
                  <c:v>3920</c:v>
                </c:pt>
                <c:pt idx="54">
                  <c:v>2796.44</c:v>
                </c:pt>
                <c:pt idx="55">
                  <c:v>4500</c:v>
                </c:pt>
                <c:pt idx="56">
                  <c:v>7200</c:v>
                </c:pt>
                <c:pt idx="57">
                  <c:v>4800</c:v>
                </c:pt>
                <c:pt idx="58">
                  <c:v>8640</c:v>
                </c:pt>
                <c:pt idx="59">
                  <c:v>11798</c:v>
                </c:pt>
                <c:pt idx="60">
                  <c:v>6720</c:v>
                </c:pt>
                <c:pt idx="61">
                  <c:v>15808</c:v>
                </c:pt>
                <c:pt idx="62">
                  <c:v>31680</c:v>
                </c:pt>
                <c:pt idx="63">
                  <c:v>9748.7999999999993</c:v>
                </c:pt>
                <c:pt idx="64">
                  <c:v>4377.6000000000004</c:v>
                </c:pt>
                <c:pt idx="65">
                  <c:v>4284</c:v>
                </c:pt>
                <c:pt idx="66">
                  <c:v>2380.27</c:v>
                </c:pt>
                <c:pt idx="67">
                  <c:v>6561</c:v>
                </c:pt>
                <c:pt idx="68">
                  <c:v>7410</c:v>
                </c:pt>
                <c:pt idx="69">
                  <c:v>8712</c:v>
                </c:pt>
                <c:pt idx="70">
                  <c:v>8400</c:v>
                </c:pt>
                <c:pt idx="71">
                  <c:v>20364.8</c:v>
                </c:pt>
                <c:pt idx="72">
                  <c:v>32640</c:v>
                </c:pt>
                <c:pt idx="73">
                  <c:v>44578.1</c:v>
                </c:pt>
                <c:pt idx="74">
                  <c:v>6748</c:v>
                </c:pt>
                <c:pt idx="75">
                  <c:v>6588</c:v>
                </c:pt>
                <c:pt idx="76">
                  <c:v>4800</c:v>
                </c:pt>
                <c:pt idx="77">
                  <c:v>28456.400000000001</c:v>
                </c:pt>
                <c:pt idx="78">
                  <c:v>20160</c:v>
                </c:pt>
                <c:pt idx="79">
                  <c:v>12496</c:v>
                </c:pt>
                <c:pt idx="80">
                  <c:v>29376</c:v>
                </c:pt>
                <c:pt idx="81">
                  <c:v>12620</c:v>
                </c:pt>
                <c:pt idx="82">
                  <c:v>6642</c:v>
                </c:pt>
                <c:pt idx="83">
                  <c:v>4800</c:v>
                </c:pt>
                <c:pt idx="84">
                  <c:v>8640</c:v>
                </c:pt>
                <c:pt idx="85">
                  <c:v>28800</c:v>
                </c:pt>
                <c:pt idx="86">
                  <c:v>29376</c:v>
                </c:pt>
                <c:pt idx="87">
                  <c:v>7200</c:v>
                </c:pt>
                <c:pt idx="88">
                  <c:v>3360</c:v>
                </c:pt>
                <c:pt idx="89">
                  <c:v>20160</c:v>
                </c:pt>
                <c:pt idx="90">
                  <c:v>25800</c:v>
                </c:pt>
                <c:pt idx="91">
                  <c:v>8400</c:v>
                </c:pt>
                <c:pt idx="92">
                  <c:v>8400</c:v>
                </c:pt>
                <c:pt idx="93">
                  <c:v>4496.3999999999996</c:v>
                </c:pt>
                <c:pt idx="94">
                  <c:v>3780</c:v>
                </c:pt>
                <c:pt idx="95">
                  <c:v>4507.7299999999996</c:v>
                </c:pt>
                <c:pt idx="96">
                  <c:v>23142.9</c:v>
                </c:pt>
                <c:pt idx="97">
                  <c:v>3360</c:v>
                </c:pt>
                <c:pt idx="98">
                  <c:v>12620</c:v>
                </c:pt>
                <c:pt idx="99">
                  <c:v>36142.9</c:v>
                </c:pt>
                <c:pt idx="100">
                  <c:v>2400</c:v>
                </c:pt>
                <c:pt idx="101">
                  <c:v>4370</c:v>
                </c:pt>
                <c:pt idx="102">
                  <c:v>11749.6</c:v>
                </c:pt>
                <c:pt idx="103">
                  <c:v>3942.8</c:v>
                </c:pt>
                <c:pt idx="104">
                  <c:v>2123.8000000000002</c:v>
                </c:pt>
                <c:pt idx="105">
                  <c:v>2288.37</c:v>
                </c:pt>
                <c:pt idx="106">
                  <c:v>3358.2</c:v>
                </c:pt>
                <c:pt idx="107">
                  <c:v>11749.6</c:v>
                </c:pt>
                <c:pt idx="108">
                  <c:v>7818</c:v>
                </c:pt>
                <c:pt idx="109">
                  <c:v>2288.37</c:v>
                </c:pt>
                <c:pt idx="110">
                  <c:v>3027.2</c:v>
                </c:pt>
                <c:pt idx="111">
                  <c:v>11832</c:v>
                </c:pt>
                <c:pt idx="112">
                  <c:v>11749.6</c:v>
                </c:pt>
                <c:pt idx="113">
                  <c:v>14060.9</c:v>
                </c:pt>
                <c:pt idx="114">
                  <c:v>235.2</c:v>
                </c:pt>
                <c:pt idx="115">
                  <c:v>36000</c:v>
                </c:pt>
                <c:pt idx="116">
                  <c:v>7281.6</c:v>
                </c:pt>
                <c:pt idx="117">
                  <c:v>2056.8000000000002</c:v>
                </c:pt>
                <c:pt idx="118">
                  <c:v>7152</c:v>
                </c:pt>
                <c:pt idx="119">
                  <c:v>6840</c:v>
                </c:pt>
                <c:pt idx="120">
                  <c:v>6025.6</c:v>
                </c:pt>
                <c:pt idx="121">
                  <c:v>14060.9</c:v>
                </c:pt>
                <c:pt idx="122">
                  <c:v>71812.800000000003</c:v>
                </c:pt>
                <c:pt idx="123">
                  <c:v>71812.800000000003</c:v>
                </c:pt>
                <c:pt idx="124">
                  <c:v>2288.37</c:v>
                </c:pt>
                <c:pt idx="125">
                  <c:v>2288.37</c:v>
                </c:pt>
                <c:pt idx="126">
                  <c:v>20832</c:v>
                </c:pt>
                <c:pt idx="127">
                  <c:v>4902.13</c:v>
                </c:pt>
                <c:pt idx="128">
                  <c:v>10517.3</c:v>
                </c:pt>
                <c:pt idx="129">
                  <c:v>2692</c:v>
                </c:pt>
                <c:pt idx="130">
                  <c:v>6960</c:v>
                </c:pt>
                <c:pt idx="131">
                  <c:v>6468.27</c:v>
                </c:pt>
                <c:pt idx="132">
                  <c:v>17854.900000000001</c:v>
                </c:pt>
                <c:pt idx="133">
                  <c:v>2292.4</c:v>
                </c:pt>
                <c:pt idx="134">
                  <c:v>4641.6000000000004</c:v>
                </c:pt>
                <c:pt idx="135">
                  <c:v>1980.4</c:v>
                </c:pt>
                <c:pt idx="136">
                  <c:v>5212</c:v>
                </c:pt>
                <c:pt idx="137">
                  <c:v>2335.5</c:v>
                </c:pt>
                <c:pt idx="138">
                  <c:v>4205.91</c:v>
                </c:pt>
                <c:pt idx="139">
                  <c:v>4205.91</c:v>
                </c:pt>
                <c:pt idx="140">
                  <c:v>17854.900000000001</c:v>
                </c:pt>
                <c:pt idx="141">
                  <c:v>22156</c:v>
                </c:pt>
                <c:pt idx="142">
                  <c:v>8352</c:v>
                </c:pt>
                <c:pt idx="143">
                  <c:v>3286</c:v>
                </c:pt>
                <c:pt idx="144">
                  <c:v>5269.33</c:v>
                </c:pt>
                <c:pt idx="145">
                  <c:v>11404.8</c:v>
                </c:pt>
                <c:pt idx="146">
                  <c:v>12067.7</c:v>
                </c:pt>
                <c:pt idx="147">
                  <c:v>3360</c:v>
                </c:pt>
                <c:pt idx="148">
                  <c:v>23220</c:v>
                </c:pt>
                <c:pt idx="149">
                  <c:v>6804</c:v>
                </c:pt>
                <c:pt idx="150">
                  <c:v>40280</c:v>
                </c:pt>
                <c:pt idx="151">
                  <c:v>3360</c:v>
                </c:pt>
                <c:pt idx="152">
                  <c:v>5540.92</c:v>
                </c:pt>
                <c:pt idx="153">
                  <c:v>17920</c:v>
                </c:pt>
                <c:pt idx="154">
                  <c:v>23220</c:v>
                </c:pt>
                <c:pt idx="155">
                  <c:v>17854.900000000001</c:v>
                </c:pt>
                <c:pt idx="156">
                  <c:v>7410</c:v>
                </c:pt>
                <c:pt idx="157">
                  <c:v>36000</c:v>
                </c:pt>
                <c:pt idx="158">
                  <c:v>7745.45</c:v>
                </c:pt>
                <c:pt idx="159">
                  <c:v>23220</c:v>
                </c:pt>
                <c:pt idx="160">
                  <c:v>17920</c:v>
                </c:pt>
                <c:pt idx="161">
                  <c:v>35904</c:v>
                </c:pt>
                <c:pt idx="162">
                  <c:v>7547.65</c:v>
                </c:pt>
                <c:pt idx="163">
                  <c:v>14400</c:v>
                </c:pt>
                <c:pt idx="164">
                  <c:v>23040</c:v>
                </c:pt>
                <c:pt idx="165">
                  <c:v>20160</c:v>
                </c:pt>
                <c:pt idx="166">
                  <c:v>6960</c:v>
                </c:pt>
                <c:pt idx="167">
                  <c:v>8640</c:v>
                </c:pt>
                <c:pt idx="168">
                  <c:v>6300</c:v>
                </c:pt>
                <c:pt idx="169">
                  <c:v>4480</c:v>
                </c:pt>
                <c:pt idx="170">
                  <c:v>12067.7</c:v>
                </c:pt>
                <c:pt idx="171">
                  <c:v>5160</c:v>
                </c:pt>
                <c:pt idx="172">
                  <c:v>14400</c:v>
                </c:pt>
                <c:pt idx="173">
                  <c:v>5838</c:v>
                </c:pt>
                <c:pt idx="174">
                  <c:v>8640</c:v>
                </c:pt>
                <c:pt idx="175">
                  <c:v>23040</c:v>
                </c:pt>
                <c:pt idx="176">
                  <c:v>2400</c:v>
                </c:pt>
                <c:pt idx="177">
                  <c:v>7547.65</c:v>
                </c:pt>
                <c:pt idx="178">
                  <c:v>8400</c:v>
                </c:pt>
                <c:pt idx="179">
                  <c:v>17854.900000000001</c:v>
                </c:pt>
                <c:pt idx="180">
                  <c:v>4480</c:v>
                </c:pt>
                <c:pt idx="181">
                  <c:v>6720</c:v>
                </c:pt>
                <c:pt idx="182">
                  <c:v>7547.65</c:v>
                </c:pt>
                <c:pt idx="183">
                  <c:v>32045.3</c:v>
                </c:pt>
                <c:pt idx="184">
                  <c:v>4800</c:v>
                </c:pt>
                <c:pt idx="185">
                  <c:v>22156</c:v>
                </c:pt>
                <c:pt idx="186">
                  <c:v>25840</c:v>
                </c:pt>
                <c:pt idx="187">
                  <c:v>5318.6</c:v>
                </c:pt>
                <c:pt idx="188">
                  <c:v>22648.9</c:v>
                </c:pt>
                <c:pt idx="189">
                  <c:v>6960</c:v>
                </c:pt>
                <c:pt idx="190">
                  <c:v>17854.900000000001</c:v>
                </c:pt>
                <c:pt idx="191">
                  <c:v>7200</c:v>
                </c:pt>
                <c:pt idx="192">
                  <c:v>7680</c:v>
                </c:pt>
                <c:pt idx="193">
                  <c:v>4483.2</c:v>
                </c:pt>
                <c:pt idx="194">
                  <c:v>4004</c:v>
                </c:pt>
                <c:pt idx="195">
                  <c:v>2796.44</c:v>
                </c:pt>
                <c:pt idx="196">
                  <c:v>20160</c:v>
                </c:pt>
                <c:pt idx="197">
                  <c:v>8400</c:v>
                </c:pt>
                <c:pt idx="198">
                  <c:v>4480</c:v>
                </c:pt>
                <c:pt idx="199">
                  <c:v>29499.4</c:v>
                </c:pt>
                <c:pt idx="200">
                  <c:v>4500</c:v>
                </c:pt>
                <c:pt idx="201">
                  <c:v>20160</c:v>
                </c:pt>
                <c:pt idx="202">
                  <c:v>2014.2</c:v>
                </c:pt>
                <c:pt idx="203">
                  <c:v>2014.2</c:v>
                </c:pt>
                <c:pt idx="204">
                  <c:v>2014.2</c:v>
                </c:pt>
                <c:pt idx="205">
                  <c:v>2014.2</c:v>
                </c:pt>
                <c:pt idx="206">
                  <c:v>6253.33</c:v>
                </c:pt>
                <c:pt idx="207">
                  <c:v>4116</c:v>
                </c:pt>
                <c:pt idx="208">
                  <c:v>15927.3</c:v>
                </c:pt>
                <c:pt idx="209">
                  <c:v>10228</c:v>
                </c:pt>
                <c:pt idx="210">
                  <c:v>11290.7</c:v>
                </c:pt>
                <c:pt idx="211">
                  <c:v>4647.8</c:v>
                </c:pt>
                <c:pt idx="212">
                  <c:v>2341.83</c:v>
                </c:pt>
                <c:pt idx="213">
                  <c:v>2341.83</c:v>
                </c:pt>
                <c:pt idx="214">
                  <c:v>5467.2</c:v>
                </c:pt>
                <c:pt idx="215">
                  <c:v>13744</c:v>
                </c:pt>
                <c:pt idx="216">
                  <c:v>17667.5</c:v>
                </c:pt>
                <c:pt idx="217">
                  <c:v>18778</c:v>
                </c:pt>
                <c:pt idx="218">
                  <c:v>2973.6</c:v>
                </c:pt>
                <c:pt idx="219">
                  <c:v>5367.6</c:v>
                </c:pt>
                <c:pt idx="220">
                  <c:v>3018.67</c:v>
                </c:pt>
                <c:pt idx="221">
                  <c:v>5280</c:v>
                </c:pt>
                <c:pt idx="222">
                  <c:v>23040</c:v>
                </c:pt>
                <c:pt idx="223">
                  <c:v>2940</c:v>
                </c:pt>
                <c:pt idx="224">
                  <c:v>2058</c:v>
                </c:pt>
                <c:pt idx="225">
                  <c:v>8885.33</c:v>
                </c:pt>
                <c:pt idx="226">
                  <c:v>2704</c:v>
                </c:pt>
                <c:pt idx="227">
                  <c:v>10193.1</c:v>
                </c:pt>
                <c:pt idx="228">
                  <c:v>26294</c:v>
                </c:pt>
                <c:pt idx="229">
                  <c:v>31460</c:v>
                </c:pt>
                <c:pt idx="230">
                  <c:v>31460</c:v>
                </c:pt>
                <c:pt idx="231">
                  <c:v>10000</c:v>
                </c:pt>
                <c:pt idx="232">
                  <c:v>2228</c:v>
                </c:pt>
                <c:pt idx="233">
                  <c:v>4205.91</c:v>
                </c:pt>
                <c:pt idx="234">
                  <c:v>4205.91</c:v>
                </c:pt>
                <c:pt idx="235">
                  <c:v>2166.5300000000002</c:v>
                </c:pt>
                <c:pt idx="236">
                  <c:v>3468</c:v>
                </c:pt>
                <c:pt idx="237">
                  <c:v>3468</c:v>
                </c:pt>
                <c:pt idx="238">
                  <c:v>11290.7</c:v>
                </c:pt>
                <c:pt idx="239">
                  <c:v>2581.6</c:v>
                </c:pt>
                <c:pt idx="240">
                  <c:v>10193.1</c:v>
                </c:pt>
                <c:pt idx="241">
                  <c:v>2571.4699999999998</c:v>
                </c:pt>
                <c:pt idx="242">
                  <c:v>2571.4699999999998</c:v>
                </c:pt>
                <c:pt idx="243">
                  <c:v>1836</c:v>
                </c:pt>
                <c:pt idx="244">
                  <c:v>1307.2</c:v>
                </c:pt>
                <c:pt idx="245">
                  <c:v>17667.5</c:v>
                </c:pt>
                <c:pt idx="246">
                  <c:v>18778</c:v>
                </c:pt>
                <c:pt idx="247">
                  <c:v>4647.8</c:v>
                </c:pt>
                <c:pt idx="248">
                  <c:v>2944</c:v>
                </c:pt>
                <c:pt idx="249">
                  <c:v>2400</c:v>
                </c:pt>
                <c:pt idx="250">
                  <c:v>6318</c:v>
                </c:pt>
                <c:pt idx="251">
                  <c:v>23040</c:v>
                </c:pt>
                <c:pt idx="252">
                  <c:v>44578.1</c:v>
                </c:pt>
                <c:pt idx="253">
                  <c:v>4800</c:v>
                </c:pt>
                <c:pt idx="254">
                  <c:v>7410</c:v>
                </c:pt>
                <c:pt idx="255">
                  <c:v>23040</c:v>
                </c:pt>
                <c:pt idx="256">
                  <c:v>3952.8</c:v>
                </c:pt>
                <c:pt idx="257">
                  <c:v>6588</c:v>
                </c:pt>
                <c:pt idx="258">
                  <c:v>5160</c:v>
                </c:pt>
                <c:pt idx="259">
                  <c:v>8712</c:v>
                </c:pt>
                <c:pt idx="260">
                  <c:v>28800</c:v>
                </c:pt>
                <c:pt idx="261">
                  <c:v>6480</c:v>
                </c:pt>
                <c:pt idx="262">
                  <c:v>14122</c:v>
                </c:pt>
                <c:pt idx="263">
                  <c:v>31460</c:v>
                </c:pt>
                <c:pt idx="264">
                  <c:v>29376</c:v>
                </c:pt>
                <c:pt idx="265">
                  <c:v>5280</c:v>
                </c:pt>
                <c:pt idx="266">
                  <c:v>5160</c:v>
                </c:pt>
                <c:pt idx="267">
                  <c:v>25840</c:v>
                </c:pt>
                <c:pt idx="268">
                  <c:v>29376</c:v>
                </c:pt>
                <c:pt idx="269">
                  <c:v>3888</c:v>
                </c:pt>
                <c:pt idx="270">
                  <c:v>1307.2</c:v>
                </c:pt>
                <c:pt idx="271">
                  <c:v>5467.2</c:v>
                </c:pt>
                <c:pt idx="272">
                  <c:v>25800</c:v>
                </c:pt>
                <c:pt idx="273">
                  <c:v>11088</c:v>
                </c:pt>
                <c:pt idx="274">
                  <c:v>40280</c:v>
                </c:pt>
                <c:pt idx="275">
                  <c:v>3952</c:v>
                </c:pt>
                <c:pt idx="276">
                  <c:v>28800</c:v>
                </c:pt>
                <c:pt idx="277">
                  <c:v>7410</c:v>
                </c:pt>
                <c:pt idx="278">
                  <c:v>28380</c:v>
                </c:pt>
                <c:pt idx="279">
                  <c:v>23220</c:v>
                </c:pt>
                <c:pt idx="280">
                  <c:v>3920</c:v>
                </c:pt>
                <c:pt idx="281">
                  <c:v>25800</c:v>
                </c:pt>
                <c:pt idx="282">
                  <c:v>25920</c:v>
                </c:pt>
                <c:pt idx="283">
                  <c:v>40000</c:v>
                </c:pt>
                <c:pt idx="284">
                  <c:v>17920</c:v>
                </c:pt>
                <c:pt idx="285">
                  <c:v>34246.300000000003</c:v>
                </c:pt>
                <c:pt idx="286">
                  <c:v>17667.5</c:v>
                </c:pt>
                <c:pt idx="287">
                  <c:v>36142.9</c:v>
                </c:pt>
                <c:pt idx="288">
                  <c:v>1710.4</c:v>
                </c:pt>
                <c:pt idx="289">
                  <c:v>2272</c:v>
                </c:pt>
                <c:pt idx="290">
                  <c:v>8640</c:v>
                </c:pt>
                <c:pt idx="291">
                  <c:v>40280</c:v>
                </c:pt>
                <c:pt idx="292">
                  <c:v>6480</c:v>
                </c:pt>
                <c:pt idx="293">
                  <c:v>14122</c:v>
                </c:pt>
                <c:pt idx="294">
                  <c:v>28380</c:v>
                </c:pt>
                <c:pt idx="295">
                  <c:v>25800</c:v>
                </c:pt>
                <c:pt idx="296">
                  <c:v>4480</c:v>
                </c:pt>
                <c:pt idx="297">
                  <c:v>29376</c:v>
                </c:pt>
                <c:pt idx="298">
                  <c:v>25920</c:v>
                </c:pt>
                <c:pt idx="299">
                  <c:v>28800</c:v>
                </c:pt>
                <c:pt idx="300">
                  <c:v>17667.5</c:v>
                </c:pt>
                <c:pt idx="301">
                  <c:v>17667.5</c:v>
                </c:pt>
                <c:pt idx="302">
                  <c:v>1344</c:v>
                </c:pt>
                <c:pt idx="303">
                  <c:v>2977.76</c:v>
                </c:pt>
                <c:pt idx="304">
                  <c:v>5364.8</c:v>
                </c:pt>
                <c:pt idx="305">
                  <c:v>5066.32</c:v>
                </c:pt>
                <c:pt idx="306">
                  <c:v>4008</c:v>
                </c:pt>
                <c:pt idx="307">
                  <c:v>4508</c:v>
                </c:pt>
                <c:pt idx="308">
                  <c:v>19379.7</c:v>
                </c:pt>
                <c:pt idx="309">
                  <c:v>5066.32</c:v>
                </c:pt>
                <c:pt idx="310">
                  <c:v>12242.7</c:v>
                </c:pt>
                <c:pt idx="311">
                  <c:v>2970</c:v>
                </c:pt>
                <c:pt idx="312">
                  <c:v>14108.5</c:v>
                </c:pt>
                <c:pt idx="313">
                  <c:v>3449.6</c:v>
                </c:pt>
                <c:pt idx="314">
                  <c:v>3324</c:v>
                </c:pt>
                <c:pt idx="315">
                  <c:v>2485.33</c:v>
                </c:pt>
                <c:pt idx="316">
                  <c:v>4977.6000000000004</c:v>
                </c:pt>
                <c:pt idx="317">
                  <c:v>6387.2</c:v>
                </c:pt>
                <c:pt idx="318">
                  <c:v>2970</c:v>
                </c:pt>
                <c:pt idx="319">
                  <c:v>3168</c:v>
                </c:pt>
                <c:pt idx="320">
                  <c:v>2500.4</c:v>
                </c:pt>
                <c:pt idx="321">
                  <c:v>14108.5</c:v>
                </c:pt>
                <c:pt idx="322">
                  <c:v>3168</c:v>
                </c:pt>
                <c:pt idx="323">
                  <c:v>23474</c:v>
                </c:pt>
                <c:pt idx="324">
                  <c:v>3500</c:v>
                </c:pt>
                <c:pt idx="325">
                  <c:v>5616</c:v>
                </c:pt>
                <c:pt idx="326">
                  <c:v>246</c:v>
                </c:pt>
                <c:pt idx="327">
                  <c:v>1345.8</c:v>
                </c:pt>
                <c:pt idx="328">
                  <c:v>7904</c:v>
                </c:pt>
                <c:pt idx="329">
                  <c:v>2062.4</c:v>
                </c:pt>
                <c:pt idx="330">
                  <c:v>1036.8</c:v>
                </c:pt>
                <c:pt idx="331">
                  <c:v>10284</c:v>
                </c:pt>
                <c:pt idx="332">
                  <c:v>2977.76</c:v>
                </c:pt>
                <c:pt idx="333">
                  <c:v>8400</c:v>
                </c:pt>
                <c:pt idx="334">
                  <c:v>8256</c:v>
                </c:pt>
                <c:pt idx="335">
                  <c:v>5616</c:v>
                </c:pt>
                <c:pt idx="336">
                  <c:v>1526.4</c:v>
                </c:pt>
                <c:pt idx="337">
                  <c:v>2977.76</c:v>
                </c:pt>
                <c:pt idx="338">
                  <c:v>11975</c:v>
                </c:pt>
                <c:pt idx="339">
                  <c:v>26726.7</c:v>
                </c:pt>
                <c:pt idx="340">
                  <c:v>14108.5</c:v>
                </c:pt>
                <c:pt idx="341">
                  <c:v>6983.2</c:v>
                </c:pt>
                <c:pt idx="342">
                  <c:v>3608.64</c:v>
                </c:pt>
                <c:pt idx="343">
                  <c:v>5212</c:v>
                </c:pt>
                <c:pt idx="344">
                  <c:v>11562.7</c:v>
                </c:pt>
                <c:pt idx="345">
                  <c:v>2583.6</c:v>
                </c:pt>
                <c:pt idx="346">
                  <c:v>3608.64</c:v>
                </c:pt>
                <c:pt idx="347">
                  <c:v>11000</c:v>
                </c:pt>
                <c:pt idx="348">
                  <c:v>2681.33</c:v>
                </c:pt>
                <c:pt idx="349">
                  <c:v>3782.4</c:v>
                </c:pt>
                <c:pt idx="350">
                  <c:v>4377.6000000000004</c:v>
                </c:pt>
                <c:pt idx="351">
                  <c:v>6387.2</c:v>
                </c:pt>
                <c:pt idx="352">
                  <c:v>4977.6000000000004</c:v>
                </c:pt>
                <c:pt idx="353">
                  <c:v>26726.7</c:v>
                </c:pt>
                <c:pt idx="354">
                  <c:v>3780</c:v>
                </c:pt>
                <c:pt idx="355">
                  <c:v>4377.6000000000004</c:v>
                </c:pt>
                <c:pt idx="356">
                  <c:v>36142.9</c:v>
                </c:pt>
                <c:pt idx="357">
                  <c:v>32640</c:v>
                </c:pt>
                <c:pt idx="358">
                  <c:v>40000</c:v>
                </c:pt>
                <c:pt idx="359">
                  <c:v>8640</c:v>
                </c:pt>
                <c:pt idx="360">
                  <c:v>17920</c:v>
                </c:pt>
                <c:pt idx="361">
                  <c:v>3780</c:v>
                </c:pt>
                <c:pt idx="362">
                  <c:v>16796</c:v>
                </c:pt>
                <c:pt idx="363">
                  <c:v>4800</c:v>
                </c:pt>
                <c:pt idx="364">
                  <c:v>4800</c:v>
                </c:pt>
                <c:pt idx="365">
                  <c:v>28380</c:v>
                </c:pt>
                <c:pt idx="366">
                  <c:v>3696</c:v>
                </c:pt>
                <c:pt idx="367">
                  <c:v>44598.9</c:v>
                </c:pt>
                <c:pt idx="368">
                  <c:v>3360</c:v>
                </c:pt>
                <c:pt idx="369">
                  <c:v>4800</c:v>
                </c:pt>
                <c:pt idx="370">
                  <c:v>4312</c:v>
                </c:pt>
                <c:pt idx="371">
                  <c:v>4800</c:v>
                </c:pt>
                <c:pt idx="372">
                  <c:v>28800</c:v>
                </c:pt>
                <c:pt idx="373">
                  <c:v>880.8</c:v>
                </c:pt>
                <c:pt idx="374">
                  <c:v>1301.33</c:v>
                </c:pt>
                <c:pt idx="375">
                  <c:v>5800</c:v>
                </c:pt>
                <c:pt idx="376">
                  <c:v>3696</c:v>
                </c:pt>
                <c:pt idx="377">
                  <c:v>4500</c:v>
                </c:pt>
                <c:pt idx="378">
                  <c:v>23040</c:v>
                </c:pt>
                <c:pt idx="379">
                  <c:v>4116</c:v>
                </c:pt>
                <c:pt idx="380">
                  <c:v>24432</c:v>
                </c:pt>
                <c:pt idx="381">
                  <c:v>22400</c:v>
                </c:pt>
                <c:pt idx="382">
                  <c:v>4480</c:v>
                </c:pt>
                <c:pt idx="383">
                  <c:v>7820</c:v>
                </c:pt>
                <c:pt idx="384">
                  <c:v>12067.7</c:v>
                </c:pt>
                <c:pt idx="385">
                  <c:v>44598.9</c:v>
                </c:pt>
                <c:pt idx="386">
                  <c:v>2400</c:v>
                </c:pt>
                <c:pt idx="387">
                  <c:v>12067.7</c:v>
                </c:pt>
                <c:pt idx="388">
                  <c:v>2370</c:v>
                </c:pt>
                <c:pt idx="389">
                  <c:v>6480</c:v>
                </c:pt>
                <c:pt idx="390">
                  <c:v>4116</c:v>
                </c:pt>
                <c:pt idx="391">
                  <c:v>6804</c:v>
                </c:pt>
                <c:pt idx="392">
                  <c:v>6300</c:v>
                </c:pt>
                <c:pt idx="393">
                  <c:v>5832</c:v>
                </c:pt>
                <c:pt idx="394">
                  <c:v>20364.8</c:v>
                </c:pt>
                <c:pt idx="395">
                  <c:v>5540.92</c:v>
                </c:pt>
                <c:pt idx="396">
                  <c:v>35904</c:v>
                </c:pt>
                <c:pt idx="397">
                  <c:v>4500</c:v>
                </c:pt>
                <c:pt idx="398">
                  <c:v>7820</c:v>
                </c:pt>
                <c:pt idx="399">
                  <c:v>7410</c:v>
                </c:pt>
                <c:pt idx="400">
                  <c:v>3888</c:v>
                </c:pt>
                <c:pt idx="401">
                  <c:v>3168.36</c:v>
                </c:pt>
                <c:pt idx="402">
                  <c:v>1496</c:v>
                </c:pt>
                <c:pt idx="403">
                  <c:v>2956.07</c:v>
                </c:pt>
                <c:pt idx="404">
                  <c:v>8229.0499999999993</c:v>
                </c:pt>
                <c:pt idx="405">
                  <c:v>4742.63</c:v>
                </c:pt>
                <c:pt idx="406">
                  <c:v>4742.63</c:v>
                </c:pt>
                <c:pt idx="407">
                  <c:v>1973.2</c:v>
                </c:pt>
                <c:pt idx="408">
                  <c:v>2032.5</c:v>
                </c:pt>
                <c:pt idx="409">
                  <c:v>7574.4</c:v>
                </c:pt>
                <c:pt idx="410">
                  <c:v>5136.8</c:v>
                </c:pt>
                <c:pt idx="411">
                  <c:v>10441.6</c:v>
                </c:pt>
                <c:pt idx="412">
                  <c:v>2485.33</c:v>
                </c:pt>
                <c:pt idx="413">
                  <c:v>2956.07</c:v>
                </c:pt>
                <c:pt idx="414">
                  <c:v>1924</c:v>
                </c:pt>
                <c:pt idx="415">
                  <c:v>6567.42</c:v>
                </c:pt>
                <c:pt idx="416">
                  <c:v>6777.6</c:v>
                </c:pt>
                <c:pt idx="417">
                  <c:v>4720.72</c:v>
                </c:pt>
                <c:pt idx="418">
                  <c:v>5694</c:v>
                </c:pt>
                <c:pt idx="419">
                  <c:v>12276</c:v>
                </c:pt>
                <c:pt idx="420">
                  <c:v>10547.2</c:v>
                </c:pt>
                <c:pt idx="421">
                  <c:v>12880</c:v>
                </c:pt>
                <c:pt idx="422">
                  <c:v>16280</c:v>
                </c:pt>
                <c:pt idx="423">
                  <c:v>273.60000000000002</c:v>
                </c:pt>
                <c:pt idx="424">
                  <c:v>4742.63</c:v>
                </c:pt>
                <c:pt idx="425">
                  <c:v>16280</c:v>
                </c:pt>
                <c:pt idx="426">
                  <c:v>15955.2</c:v>
                </c:pt>
                <c:pt idx="427">
                  <c:v>5005.87</c:v>
                </c:pt>
                <c:pt idx="428">
                  <c:v>708</c:v>
                </c:pt>
                <c:pt idx="429">
                  <c:v>7732</c:v>
                </c:pt>
                <c:pt idx="430">
                  <c:v>2032.5</c:v>
                </c:pt>
                <c:pt idx="431">
                  <c:v>11670.4</c:v>
                </c:pt>
                <c:pt idx="432">
                  <c:v>708</c:v>
                </c:pt>
                <c:pt idx="433">
                  <c:v>6476.8</c:v>
                </c:pt>
                <c:pt idx="434">
                  <c:v>1516.8</c:v>
                </c:pt>
                <c:pt idx="435">
                  <c:v>11713.4</c:v>
                </c:pt>
                <c:pt idx="436">
                  <c:v>1712</c:v>
                </c:pt>
                <c:pt idx="437">
                  <c:v>11404.8</c:v>
                </c:pt>
                <c:pt idx="438">
                  <c:v>2247.6</c:v>
                </c:pt>
                <c:pt idx="439">
                  <c:v>2570.4</c:v>
                </c:pt>
                <c:pt idx="440">
                  <c:v>10547.2</c:v>
                </c:pt>
                <c:pt idx="441">
                  <c:v>1714.4</c:v>
                </c:pt>
                <c:pt idx="442">
                  <c:v>5083.2</c:v>
                </c:pt>
                <c:pt idx="443">
                  <c:v>11832</c:v>
                </c:pt>
                <c:pt idx="444">
                  <c:v>15274</c:v>
                </c:pt>
                <c:pt idx="445">
                  <c:v>9066.67</c:v>
                </c:pt>
                <c:pt idx="446">
                  <c:v>6567.42</c:v>
                </c:pt>
                <c:pt idx="447">
                  <c:v>8640</c:v>
                </c:pt>
                <c:pt idx="448">
                  <c:v>18752</c:v>
                </c:pt>
                <c:pt idx="449">
                  <c:v>17784</c:v>
                </c:pt>
                <c:pt idx="450">
                  <c:v>22400</c:v>
                </c:pt>
                <c:pt idx="451">
                  <c:v>4800</c:v>
                </c:pt>
                <c:pt idx="452">
                  <c:v>36181.800000000003</c:v>
                </c:pt>
                <c:pt idx="453">
                  <c:v>22400</c:v>
                </c:pt>
                <c:pt idx="454">
                  <c:v>29499.4</c:v>
                </c:pt>
                <c:pt idx="455">
                  <c:v>44578.1</c:v>
                </c:pt>
                <c:pt idx="456">
                  <c:v>32400</c:v>
                </c:pt>
                <c:pt idx="457">
                  <c:v>8640</c:v>
                </c:pt>
                <c:pt idx="458">
                  <c:v>4231.29</c:v>
                </c:pt>
                <c:pt idx="459">
                  <c:v>3780</c:v>
                </c:pt>
                <c:pt idx="460">
                  <c:v>17784</c:v>
                </c:pt>
                <c:pt idx="461">
                  <c:v>4480</c:v>
                </c:pt>
                <c:pt idx="462">
                  <c:v>6720</c:v>
                </c:pt>
                <c:pt idx="463">
                  <c:v>17920</c:v>
                </c:pt>
                <c:pt idx="464">
                  <c:v>35904</c:v>
                </c:pt>
                <c:pt idx="465">
                  <c:v>3360</c:v>
                </c:pt>
                <c:pt idx="466">
                  <c:v>23220</c:v>
                </c:pt>
                <c:pt idx="467">
                  <c:v>8400</c:v>
                </c:pt>
                <c:pt idx="468">
                  <c:v>7200</c:v>
                </c:pt>
                <c:pt idx="469">
                  <c:v>36181.800000000003</c:v>
                </c:pt>
                <c:pt idx="470">
                  <c:v>4500</c:v>
                </c:pt>
                <c:pt idx="471">
                  <c:v>708</c:v>
                </c:pt>
                <c:pt idx="472">
                  <c:v>1512</c:v>
                </c:pt>
                <c:pt idx="473">
                  <c:v>6300</c:v>
                </c:pt>
                <c:pt idx="474">
                  <c:v>2794</c:v>
                </c:pt>
                <c:pt idx="475">
                  <c:v>15808</c:v>
                </c:pt>
                <c:pt idx="476">
                  <c:v>2247.6</c:v>
                </c:pt>
                <c:pt idx="477">
                  <c:v>15260</c:v>
                </c:pt>
                <c:pt idx="478">
                  <c:v>6399</c:v>
                </c:pt>
                <c:pt idx="479">
                  <c:v>32400</c:v>
                </c:pt>
                <c:pt idx="480">
                  <c:v>4588.8</c:v>
                </c:pt>
                <c:pt idx="481">
                  <c:v>5632</c:v>
                </c:pt>
                <c:pt idx="482">
                  <c:v>25920</c:v>
                </c:pt>
                <c:pt idx="483">
                  <c:v>4480</c:v>
                </c:pt>
                <c:pt idx="484">
                  <c:v>36181.800000000003</c:v>
                </c:pt>
                <c:pt idx="485">
                  <c:v>3780</c:v>
                </c:pt>
                <c:pt idx="486">
                  <c:v>7410</c:v>
                </c:pt>
                <c:pt idx="487">
                  <c:v>12067.7</c:v>
                </c:pt>
                <c:pt idx="488">
                  <c:v>7200</c:v>
                </c:pt>
                <c:pt idx="489">
                  <c:v>14400</c:v>
                </c:pt>
                <c:pt idx="490">
                  <c:v>8712</c:v>
                </c:pt>
                <c:pt idx="491">
                  <c:v>32400</c:v>
                </c:pt>
                <c:pt idx="492">
                  <c:v>2400</c:v>
                </c:pt>
                <c:pt idx="493">
                  <c:v>13440</c:v>
                </c:pt>
                <c:pt idx="494">
                  <c:v>6720</c:v>
                </c:pt>
                <c:pt idx="495">
                  <c:v>12067.7</c:v>
                </c:pt>
                <c:pt idx="496">
                  <c:v>36181.800000000003</c:v>
                </c:pt>
                <c:pt idx="497">
                  <c:v>5632</c:v>
                </c:pt>
                <c:pt idx="498">
                  <c:v>4720.72</c:v>
                </c:pt>
                <c:pt idx="499">
                  <c:v>3888</c:v>
                </c:pt>
                <c:pt idx="500">
                  <c:v>14400</c:v>
                </c:pt>
                <c:pt idx="501">
                  <c:v>2794</c:v>
                </c:pt>
                <c:pt idx="502">
                  <c:v>6296.4</c:v>
                </c:pt>
                <c:pt idx="503">
                  <c:v>10352.4</c:v>
                </c:pt>
                <c:pt idx="504">
                  <c:v>2944</c:v>
                </c:pt>
                <c:pt idx="505">
                  <c:v>16440</c:v>
                </c:pt>
                <c:pt idx="506">
                  <c:v>7684.8</c:v>
                </c:pt>
                <c:pt idx="507">
                  <c:v>1609.52</c:v>
                </c:pt>
                <c:pt idx="508">
                  <c:v>5478.4</c:v>
                </c:pt>
                <c:pt idx="509">
                  <c:v>13491.2</c:v>
                </c:pt>
                <c:pt idx="510">
                  <c:v>7684.8</c:v>
                </c:pt>
                <c:pt idx="511">
                  <c:v>1576.4</c:v>
                </c:pt>
                <c:pt idx="512">
                  <c:v>8960</c:v>
                </c:pt>
                <c:pt idx="513">
                  <c:v>10466.4</c:v>
                </c:pt>
                <c:pt idx="514">
                  <c:v>4992</c:v>
                </c:pt>
                <c:pt idx="515">
                  <c:v>8544</c:v>
                </c:pt>
                <c:pt idx="516">
                  <c:v>1609.52</c:v>
                </c:pt>
                <c:pt idx="517">
                  <c:v>17632</c:v>
                </c:pt>
                <c:pt idx="518">
                  <c:v>3444</c:v>
                </c:pt>
                <c:pt idx="519">
                  <c:v>3570</c:v>
                </c:pt>
                <c:pt idx="520">
                  <c:v>8544</c:v>
                </c:pt>
                <c:pt idx="521">
                  <c:v>21120</c:v>
                </c:pt>
                <c:pt idx="522">
                  <c:v>1513.8</c:v>
                </c:pt>
                <c:pt idx="523">
                  <c:v>8820</c:v>
                </c:pt>
                <c:pt idx="524">
                  <c:v>1529.6</c:v>
                </c:pt>
                <c:pt idx="525">
                  <c:v>3124.8</c:v>
                </c:pt>
                <c:pt idx="526">
                  <c:v>7438.4</c:v>
                </c:pt>
                <c:pt idx="527">
                  <c:v>8544</c:v>
                </c:pt>
                <c:pt idx="528">
                  <c:v>67190.399999999994</c:v>
                </c:pt>
                <c:pt idx="529">
                  <c:v>9040</c:v>
                </c:pt>
                <c:pt idx="530">
                  <c:v>1609.52</c:v>
                </c:pt>
                <c:pt idx="531">
                  <c:v>4875</c:v>
                </c:pt>
                <c:pt idx="532">
                  <c:v>6296.4</c:v>
                </c:pt>
                <c:pt idx="533">
                  <c:v>11712</c:v>
                </c:pt>
                <c:pt idx="534">
                  <c:v>7438.4</c:v>
                </c:pt>
                <c:pt idx="535">
                  <c:v>3359</c:v>
                </c:pt>
                <c:pt idx="536">
                  <c:v>9040</c:v>
                </c:pt>
                <c:pt idx="537">
                  <c:v>9732.7999999999993</c:v>
                </c:pt>
                <c:pt idx="538">
                  <c:v>1398.8</c:v>
                </c:pt>
                <c:pt idx="539">
                  <c:v>3926.4</c:v>
                </c:pt>
                <c:pt idx="540">
                  <c:v>1609.52</c:v>
                </c:pt>
                <c:pt idx="541">
                  <c:v>4284</c:v>
                </c:pt>
                <c:pt idx="542">
                  <c:v>10352.4</c:v>
                </c:pt>
                <c:pt idx="543">
                  <c:v>3359</c:v>
                </c:pt>
                <c:pt idx="544">
                  <c:v>3192</c:v>
                </c:pt>
                <c:pt idx="545">
                  <c:v>9040</c:v>
                </c:pt>
                <c:pt idx="546">
                  <c:v>1738.67</c:v>
                </c:pt>
                <c:pt idx="547">
                  <c:v>13970.3</c:v>
                </c:pt>
                <c:pt idx="548">
                  <c:v>3500</c:v>
                </c:pt>
                <c:pt idx="549">
                  <c:v>8544</c:v>
                </c:pt>
                <c:pt idx="550">
                  <c:v>3449.6</c:v>
                </c:pt>
                <c:pt idx="551">
                  <c:v>15400</c:v>
                </c:pt>
                <c:pt idx="552">
                  <c:v>6615</c:v>
                </c:pt>
                <c:pt idx="553">
                  <c:v>6561</c:v>
                </c:pt>
                <c:pt idx="554">
                  <c:v>28800</c:v>
                </c:pt>
                <c:pt idx="555">
                  <c:v>12210</c:v>
                </c:pt>
                <c:pt idx="556">
                  <c:v>35904</c:v>
                </c:pt>
                <c:pt idx="557">
                  <c:v>2400</c:v>
                </c:pt>
                <c:pt idx="558">
                  <c:v>6960</c:v>
                </c:pt>
                <c:pt idx="559">
                  <c:v>4480</c:v>
                </c:pt>
                <c:pt idx="560">
                  <c:v>7410</c:v>
                </c:pt>
                <c:pt idx="561">
                  <c:v>4312</c:v>
                </c:pt>
                <c:pt idx="562">
                  <c:v>8400</c:v>
                </c:pt>
                <c:pt idx="563">
                  <c:v>6525.98</c:v>
                </c:pt>
                <c:pt idx="564">
                  <c:v>22194</c:v>
                </c:pt>
                <c:pt idx="565">
                  <c:v>3952</c:v>
                </c:pt>
                <c:pt idx="566">
                  <c:v>20364.8</c:v>
                </c:pt>
                <c:pt idx="567">
                  <c:v>32640</c:v>
                </c:pt>
                <c:pt idx="568">
                  <c:v>40000</c:v>
                </c:pt>
                <c:pt idx="569">
                  <c:v>25840</c:v>
                </c:pt>
                <c:pt idx="570">
                  <c:v>7716</c:v>
                </c:pt>
                <c:pt idx="571">
                  <c:v>4238.5</c:v>
                </c:pt>
                <c:pt idx="572">
                  <c:v>23040</c:v>
                </c:pt>
                <c:pt idx="573">
                  <c:v>5160</c:v>
                </c:pt>
                <c:pt idx="574">
                  <c:v>8640</c:v>
                </c:pt>
                <c:pt idx="575">
                  <c:v>6480</c:v>
                </c:pt>
                <c:pt idx="576">
                  <c:v>22648.9</c:v>
                </c:pt>
                <c:pt idx="577">
                  <c:v>3888</c:v>
                </c:pt>
                <c:pt idx="578">
                  <c:v>32091</c:v>
                </c:pt>
                <c:pt idx="579">
                  <c:v>23040</c:v>
                </c:pt>
                <c:pt idx="580">
                  <c:v>3952</c:v>
                </c:pt>
                <c:pt idx="581">
                  <c:v>7065</c:v>
                </c:pt>
                <c:pt idx="582">
                  <c:v>3360</c:v>
                </c:pt>
                <c:pt idx="583">
                  <c:v>4875</c:v>
                </c:pt>
                <c:pt idx="584">
                  <c:v>26660</c:v>
                </c:pt>
                <c:pt idx="585">
                  <c:v>4480</c:v>
                </c:pt>
                <c:pt idx="586">
                  <c:v>6318</c:v>
                </c:pt>
                <c:pt idx="587">
                  <c:v>23040</c:v>
                </c:pt>
                <c:pt idx="588">
                  <c:v>4500</c:v>
                </c:pt>
                <c:pt idx="589">
                  <c:v>6525.98</c:v>
                </c:pt>
                <c:pt idx="590">
                  <c:v>3192</c:v>
                </c:pt>
                <c:pt idx="591">
                  <c:v>3696</c:v>
                </c:pt>
                <c:pt idx="592">
                  <c:v>44578.1</c:v>
                </c:pt>
                <c:pt idx="593">
                  <c:v>32640</c:v>
                </c:pt>
                <c:pt idx="594">
                  <c:v>3696</c:v>
                </c:pt>
                <c:pt idx="595">
                  <c:v>23220</c:v>
                </c:pt>
                <c:pt idx="596">
                  <c:v>7716</c:v>
                </c:pt>
                <c:pt idx="597">
                  <c:v>40280</c:v>
                </c:pt>
                <c:pt idx="598">
                  <c:v>6640</c:v>
                </c:pt>
                <c:pt idx="599">
                  <c:v>6525.98</c:v>
                </c:pt>
                <c:pt idx="600">
                  <c:v>32091</c:v>
                </c:pt>
                <c:pt idx="601">
                  <c:v>3780</c:v>
                </c:pt>
                <c:pt idx="602">
                  <c:v>7053.87</c:v>
                </c:pt>
                <c:pt idx="603">
                  <c:v>7674.67</c:v>
                </c:pt>
                <c:pt idx="604">
                  <c:v>9773.8700000000008</c:v>
                </c:pt>
                <c:pt idx="605">
                  <c:v>9072</c:v>
                </c:pt>
                <c:pt idx="606">
                  <c:v>16492.7</c:v>
                </c:pt>
                <c:pt idx="607">
                  <c:v>7053.87</c:v>
                </c:pt>
                <c:pt idx="608">
                  <c:v>8719.2000000000007</c:v>
                </c:pt>
                <c:pt idx="609">
                  <c:v>13419.6</c:v>
                </c:pt>
                <c:pt idx="610">
                  <c:v>2021.16</c:v>
                </c:pt>
                <c:pt idx="611">
                  <c:v>5306.68</c:v>
                </c:pt>
                <c:pt idx="612">
                  <c:v>1615.02</c:v>
                </c:pt>
                <c:pt idx="613">
                  <c:v>7113.6</c:v>
                </c:pt>
                <c:pt idx="614">
                  <c:v>15785.6</c:v>
                </c:pt>
                <c:pt idx="615">
                  <c:v>11759.7</c:v>
                </c:pt>
                <c:pt idx="616">
                  <c:v>1615.02</c:v>
                </c:pt>
                <c:pt idx="617">
                  <c:v>1615.02</c:v>
                </c:pt>
                <c:pt idx="618">
                  <c:v>1615.02</c:v>
                </c:pt>
                <c:pt idx="619">
                  <c:v>7674.67</c:v>
                </c:pt>
                <c:pt idx="620">
                  <c:v>2698.67</c:v>
                </c:pt>
                <c:pt idx="621">
                  <c:v>2698.67</c:v>
                </c:pt>
                <c:pt idx="622">
                  <c:v>511.2</c:v>
                </c:pt>
                <c:pt idx="623">
                  <c:v>2400</c:v>
                </c:pt>
                <c:pt idx="624">
                  <c:v>11759.7</c:v>
                </c:pt>
                <c:pt idx="625">
                  <c:v>5745.6</c:v>
                </c:pt>
                <c:pt idx="626">
                  <c:v>9226.4</c:v>
                </c:pt>
                <c:pt idx="627">
                  <c:v>9226.4</c:v>
                </c:pt>
                <c:pt idx="628">
                  <c:v>28280</c:v>
                </c:pt>
                <c:pt idx="629">
                  <c:v>44308</c:v>
                </c:pt>
                <c:pt idx="630">
                  <c:v>76622.399999999994</c:v>
                </c:pt>
                <c:pt idx="631">
                  <c:v>7509.33</c:v>
                </c:pt>
                <c:pt idx="632">
                  <c:v>5306.68</c:v>
                </c:pt>
                <c:pt idx="633">
                  <c:v>21425.5</c:v>
                </c:pt>
                <c:pt idx="634">
                  <c:v>1440</c:v>
                </c:pt>
                <c:pt idx="635">
                  <c:v>3703.56</c:v>
                </c:pt>
                <c:pt idx="636">
                  <c:v>4992</c:v>
                </c:pt>
                <c:pt idx="637">
                  <c:v>8719.2000000000007</c:v>
                </c:pt>
                <c:pt idx="638">
                  <c:v>8640</c:v>
                </c:pt>
                <c:pt idx="639">
                  <c:v>4144</c:v>
                </c:pt>
                <c:pt idx="640">
                  <c:v>6404.27</c:v>
                </c:pt>
                <c:pt idx="641">
                  <c:v>1615.02</c:v>
                </c:pt>
                <c:pt idx="642">
                  <c:v>1615.02</c:v>
                </c:pt>
                <c:pt idx="643">
                  <c:v>17020</c:v>
                </c:pt>
                <c:pt idx="644">
                  <c:v>6696</c:v>
                </c:pt>
                <c:pt idx="645">
                  <c:v>3952</c:v>
                </c:pt>
                <c:pt idx="646">
                  <c:v>5588.36</c:v>
                </c:pt>
                <c:pt idx="647">
                  <c:v>5306.68</c:v>
                </c:pt>
                <c:pt idx="648">
                  <c:v>6720</c:v>
                </c:pt>
                <c:pt idx="649">
                  <c:v>23040</c:v>
                </c:pt>
                <c:pt idx="650">
                  <c:v>36153.800000000003</c:v>
                </c:pt>
                <c:pt idx="651">
                  <c:v>11540</c:v>
                </c:pt>
                <c:pt idx="652">
                  <c:v>5588.36</c:v>
                </c:pt>
                <c:pt idx="653">
                  <c:v>28800</c:v>
                </c:pt>
                <c:pt idx="654">
                  <c:v>32400</c:v>
                </c:pt>
                <c:pt idx="655">
                  <c:v>7410</c:v>
                </c:pt>
                <c:pt idx="656">
                  <c:v>44308</c:v>
                </c:pt>
                <c:pt idx="657">
                  <c:v>3360</c:v>
                </c:pt>
                <c:pt idx="658">
                  <c:v>3888</c:v>
                </c:pt>
                <c:pt idx="659">
                  <c:v>22400</c:v>
                </c:pt>
                <c:pt idx="660">
                  <c:v>32045.3</c:v>
                </c:pt>
                <c:pt idx="661">
                  <c:v>11540</c:v>
                </c:pt>
                <c:pt idx="662">
                  <c:v>36153.800000000003</c:v>
                </c:pt>
                <c:pt idx="663">
                  <c:v>44308</c:v>
                </c:pt>
                <c:pt idx="664">
                  <c:v>4377.6000000000004</c:v>
                </c:pt>
                <c:pt idx="665">
                  <c:v>12620</c:v>
                </c:pt>
                <c:pt idx="666">
                  <c:v>6300</c:v>
                </c:pt>
                <c:pt idx="667">
                  <c:v>11634</c:v>
                </c:pt>
                <c:pt idx="668">
                  <c:v>6561</c:v>
                </c:pt>
                <c:pt idx="669">
                  <c:v>3360</c:v>
                </c:pt>
                <c:pt idx="670">
                  <c:v>5588.36</c:v>
                </c:pt>
                <c:pt idx="671">
                  <c:v>29508.9</c:v>
                </c:pt>
                <c:pt idx="672">
                  <c:v>12825</c:v>
                </c:pt>
                <c:pt idx="673">
                  <c:v>6720</c:v>
                </c:pt>
                <c:pt idx="674">
                  <c:v>29508.9</c:v>
                </c:pt>
                <c:pt idx="675">
                  <c:v>8400</c:v>
                </c:pt>
                <c:pt idx="676">
                  <c:v>8712</c:v>
                </c:pt>
                <c:pt idx="677">
                  <c:v>4941.3999999999996</c:v>
                </c:pt>
                <c:pt idx="678">
                  <c:v>44308</c:v>
                </c:pt>
                <c:pt idx="679">
                  <c:v>4004</c:v>
                </c:pt>
                <c:pt idx="680">
                  <c:v>6720</c:v>
                </c:pt>
                <c:pt idx="681">
                  <c:v>3888</c:v>
                </c:pt>
                <c:pt idx="682">
                  <c:v>6561.83</c:v>
                </c:pt>
                <c:pt idx="683">
                  <c:v>2929.6</c:v>
                </c:pt>
                <c:pt idx="684">
                  <c:v>21425.5</c:v>
                </c:pt>
                <c:pt idx="685">
                  <c:v>6720</c:v>
                </c:pt>
                <c:pt idx="686">
                  <c:v>15808</c:v>
                </c:pt>
                <c:pt idx="687">
                  <c:v>11642.4</c:v>
                </c:pt>
                <c:pt idx="688">
                  <c:v>3360</c:v>
                </c:pt>
                <c:pt idx="689">
                  <c:v>2796.44</c:v>
                </c:pt>
                <c:pt idx="690">
                  <c:v>4500</c:v>
                </c:pt>
                <c:pt idx="691">
                  <c:v>23220</c:v>
                </c:pt>
                <c:pt idx="692">
                  <c:v>6561.83</c:v>
                </c:pt>
                <c:pt idx="693">
                  <c:v>15808</c:v>
                </c:pt>
                <c:pt idx="694">
                  <c:v>25840</c:v>
                </c:pt>
                <c:pt idx="695">
                  <c:v>32400</c:v>
                </c:pt>
                <c:pt idx="696">
                  <c:v>50306.7</c:v>
                </c:pt>
                <c:pt idx="697">
                  <c:v>2400</c:v>
                </c:pt>
                <c:pt idx="698">
                  <c:v>3780</c:v>
                </c:pt>
                <c:pt idx="699">
                  <c:v>6480</c:v>
                </c:pt>
                <c:pt idx="700">
                  <c:v>28456.400000000001</c:v>
                </c:pt>
                <c:pt idx="701">
                  <c:v>23040</c:v>
                </c:pt>
                <c:pt idx="702">
                  <c:v>3994.7</c:v>
                </c:pt>
                <c:pt idx="703">
                  <c:v>2649.6</c:v>
                </c:pt>
                <c:pt idx="704">
                  <c:v>2986.67</c:v>
                </c:pt>
                <c:pt idx="705">
                  <c:v>17622.5</c:v>
                </c:pt>
                <c:pt idx="706">
                  <c:v>3066.67</c:v>
                </c:pt>
                <c:pt idx="707">
                  <c:v>8154.95</c:v>
                </c:pt>
                <c:pt idx="708">
                  <c:v>11404.8</c:v>
                </c:pt>
                <c:pt idx="709">
                  <c:v>1369.2</c:v>
                </c:pt>
                <c:pt idx="710">
                  <c:v>265.60000000000002</c:v>
                </c:pt>
                <c:pt idx="711">
                  <c:v>26112</c:v>
                </c:pt>
                <c:pt idx="712">
                  <c:v>1484.8</c:v>
                </c:pt>
                <c:pt idx="713">
                  <c:v>7258.8</c:v>
                </c:pt>
                <c:pt idx="714">
                  <c:v>4288</c:v>
                </c:pt>
                <c:pt idx="715">
                  <c:v>1787.71</c:v>
                </c:pt>
                <c:pt idx="716">
                  <c:v>1787.71</c:v>
                </c:pt>
                <c:pt idx="717">
                  <c:v>10368</c:v>
                </c:pt>
                <c:pt idx="718">
                  <c:v>1658.8</c:v>
                </c:pt>
                <c:pt idx="719">
                  <c:v>35787</c:v>
                </c:pt>
                <c:pt idx="720">
                  <c:v>1310</c:v>
                </c:pt>
                <c:pt idx="721">
                  <c:v>3994.7</c:v>
                </c:pt>
                <c:pt idx="722">
                  <c:v>8154.95</c:v>
                </c:pt>
                <c:pt idx="723">
                  <c:v>31520</c:v>
                </c:pt>
                <c:pt idx="724">
                  <c:v>10368</c:v>
                </c:pt>
                <c:pt idx="725">
                  <c:v>11782.7</c:v>
                </c:pt>
                <c:pt idx="726">
                  <c:v>1658.8</c:v>
                </c:pt>
                <c:pt idx="727">
                  <c:v>1787.71</c:v>
                </c:pt>
                <c:pt idx="728">
                  <c:v>3994.7</c:v>
                </c:pt>
                <c:pt idx="729">
                  <c:v>13882.1</c:v>
                </c:pt>
                <c:pt idx="730">
                  <c:v>4152</c:v>
                </c:pt>
                <c:pt idx="731">
                  <c:v>6298.2</c:v>
                </c:pt>
                <c:pt idx="732">
                  <c:v>2534.4</c:v>
                </c:pt>
                <c:pt idx="733">
                  <c:v>5694</c:v>
                </c:pt>
                <c:pt idx="734">
                  <c:v>3320</c:v>
                </c:pt>
                <c:pt idx="735">
                  <c:v>8544</c:v>
                </c:pt>
                <c:pt idx="736">
                  <c:v>22089.1</c:v>
                </c:pt>
                <c:pt idx="737">
                  <c:v>2986.67</c:v>
                </c:pt>
                <c:pt idx="738">
                  <c:v>7200</c:v>
                </c:pt>
                <c:pt idx="739">
                  <c:v>10200</c:v>
                </c:pt>
                <c:pt idx="740">
                  <c:v>35787</c:v>
                </c:pt>
                <c:pt idx="741">
                  <c:v>29508.9</c:v>
                </c:pt>
                <c:pt idx="742">
                  <c:v>13882.1</c:v>
                </c:pt>
                <c:pt idx="743">
                  <c:v>4480</c:v>
                </c:pt>
                <c:pt idx="744">
                  <c:v>3888</c:v>
                </c:pt>
                <c:pt idx="745">
                  <c:v>40280</c:v>
                </c:pt>
                <c:pt idx="746">
                  <c:v>49280</c:v>
                </c:pt>
                <c:pt idx="747">
                  <c:v>4480</c:v>
                </c:pt>
                <c:pt idx="748">
                  <c:v>2794</c:v>
                </c:pt>
                <c:pt idx="749">
                  <c:v>3528</c:v>
                </c:pt>
                <c:pt idx="750">
                  <c:v>25800</c:v>
                </c:pt>
                <c:pt idx="751">
                  <c:v>1394</c:v>
                </c:pt>
                <c:pt idx="752">
                  <c:v>6298.2</c:v>
                </c:pt>
                <c:pt idx="753">
                  <c:v>1714.67</c:v>
                </c:pt>
                <c:pt idx="754">
                  <c:v>2534.4</c:v>
                </c:pt>
                <c:pt idx="755">
                  <c:v>2649.6</c:v>
                </c:pt>
                <c:pt idx="756">
                  <c:v>8154.95</c:v>
                </c:pt>
                <c:pt idx="757">
                  <c:v>22089.1</c:v>
                </c:pt>
                <c:pt idx="758">
                  <c:v>1658.8</c:v>
                </c:pt>
                <c:pt idx="759">
                  <c:v>5513.85</c:v>
                </c:pt>
                <c:pt idx="760">
                  <c:v>25920</c:v>
                </c:pt>
                <c:pt idx="761">
                  <c:v>7779.2</c:v>
                </c:pt>
                <c:pt idx="762">
                  <c:v>28456.400000000001</c:v>
                </c:pt>
                <c:pt idx="763">
                  <c:v>4800</c:v>
                </c:pt>
                <c:pt idx="764">
                  <c:v>6547.91</c:v>
                </c:pt>
                <c:pt idx="765">
                  <c:v>3780</c:v>
                </c:pt>
                <c:pt idx="766">
                  <c:v>4377.6000000000004</c:v>
                </c:pt>
                <c:pt idx="767">
                  <c:v>8160</c:v>
                </c:pt>
                <c:pt idx="768">
                  <c:v>7779.2</c:v>
                </c:pt>
                <c:pt idx="769">
                  <c:v>32400</c:v>
                </c:pt>
                <c:pt idx="770">
                  <c:v>3360</c:v>
                </c:pt>
                <c:pt idx="771">
                  <c:v>28800</c:v>
                </c:pt>
                <c:pt idx="772">
                  <c:v>13440</c:v>
                </c:pt>
                <c:pt idx="773">
                  <c:v>17622.5</c:v>
                </c:pt>
                <c:pt idx="774">
                  <c:v>2794</c:v>
                </c:pt>
                <c:pt idx="775">
                  <c:v>7029.33</c:v>
                </c:pt>
                <c:pt idx="776">
                  <c:v>36142.9</c:v>
                </c:pt>
                <c:pt idx="777">
                  <c:v>20364.8</c:v>
                </c:pt>
                <c:pt idx="778">
                  <c:v>4152</c:v>
                </c:pt>
                <c:pt idx="779">
                  <c:v>25800</c:v>
                </c:pt>
                <c:pt idx="780">
                  <c:v>6547.91</c:v>
                </c:pt>
                <c:pt idx="781">
                  <c:v>29508.9</c:v>
                </c:pt>
                <c:pt idx="782">
                  <c:v>4500</c:v>
                </c:pt>
                <c:pt idx="783">
                  <c:v>49280</c:v>
                </c:pt>
                <c:pt idx="784">
                  <c:v>3780</c:v>
                </c:pt>
                <c:pt idx="785">
                  <c:v>2400</c:v>
                </c:pt>
                <c:pt idx="786">
                  <c:v>17622.5</c:v>
                </c:pt>
                <c:pt idx="787">
                  <c:v>22400</c:v>
                </c:pt>
                <c:pt idx="788">
                  <c:v>3888</c:v>
                </c:pt>
                <c:pt idx="789">
                  <c:v>3192</c:v>
                </c:pt>
                <c:pt idx="790">
                  <c:v>20160</c:v>
                </c:pt>
                <c:pt idx="791">
                  <c:v>31520</c:v>
                </c:pt>
                <c:pt idx="792">
                  <c:v>7410</c:v>
                </c:pt>
                <c:pt idx="793">
                  <c:v>3952</c:v>
                </c:pt>
                <c:pt idx="794">
                  <c:v>10200</c:v>
                </c:pt>
                <c:pt idx="795">
                  <c:v>4800</c:v>
                </c:pt>
                <c:pt idx="796">
                  <c:v>5160</c:v>
                </c:pt>
                <c:pt idx="797">
                  <c:v>3320</c:v>
                </c:pt>
                <c:pt idx="798">
                  <c:v>4377.6000000000004</c:v>
                </c:pt>
                <c:pt idx="799">
                  <c:v>3570</c:v>
                </c:pt>
                <c:pt idx="800">
                  <c:v>12077.9</c:v>
                </c:pt>
                <c:pt idx="801">
                  <c:v>44578.1</c:v>
                </c:pt>
                <c:pt idx="802">
                  <c:v>4825.6000000000004</c:v>
                </c:pt>
                <c:pt idx="803">
                  <c:v>5684</c:v>
                </c:pt>
                <c:pt idx="804">
                  <c:v>10404.799999999999</c:v>
                </c:pt>
                <c:pt idx="805">
                  <c:v>4320</c:v>
                </c:pt>
                <c:pt idx="806">
                  <c:v>10752</c:v>
                </c:pt>
                <c:pt idx="807">
                  <c:v>1254.93</c:v>
                </c:pt>
                <c:pt idx="808">
                  <c:v>7175.6</c:v>
                </c:pt>
                <c:pt idx="809">
                  <c:v>2578.8000000000002</c:v>
                </c:pt>
                <c:pt idx="810">
                  <c:v>4038.4</c:v>
                </c:pt>
                <c:pt idx="811">
                  <c:v>4947.6000000000004</c:v>
                </c:pt>
                <c:pt idx="812">
                  <c:v>3420.3</c:v>
                </c:pt>
                <c:pt idx="813">
                  <c:v>2260</c:v>
                </c:pt>
                <c:pt idx="814">
                  <c:v>10752</c:v>
                </c:pt>
                <c:pt idx="815">
                  <c:v>14059.6</c:v>
                </c:pt>
                <c:pt idx="816">
                  <c:v>4106.67</c:v>
                </c:pt>
                <c:pt idx="817">
                  <c:v>14059.6</c:v>
                </c:pt>
                <c:pt idx="818">
                  <c:v>4377.6000000000004</c:v>
                </c:pt>
                <c:pt idx="819">
                  <c:v>11762.4</c:v>
                </c:pt>
                <c:pt idx="820">
                  <c:v>3222</c:v>
                </c:pt>
                <c:pt idx="821">
                  <c:v>168</c:v>
                </c:pt>
                <c:pt idx="822">
                  <c:v>3823.2</c:v>
                </c:pt>
                <c:pt idx="823">
                  <c:v>3823.2</c:v>
                </c:pt>
                <c:pt idx="824">
                  <c:v>3525.6</c:v>
                </c:pt>
                <c:pt idx="825">
                  <c:v>3525.6</c:v>
                </c:pt>
                <c:pt idx="826">
                  <c:v>2692</c:v>
                </c:pt>
                <c:pt idx="827">
                  <c:v>4248.95</c:v>
                </c:pt>
                <c:pt idx="828">
                  <c:v>4248.95</c:v>
                </c:pt>
                <c:pt idx="829">
                  <c:v>34190.800000000003</c:v>
                </c:pt>
                <c:pt idx="830">
                  <c:v>3222</c:v>
                </c:pt>
                <c:pt idx="831">
                  <c:v>14059.6</c:v>
                </c:pt>
                <c:pt idx="832">
                  <c:v>11762.4</c:v>
                </c:pt>
                <c:pt idx="833">
                  <c:v>21120</c:v>
                </c:pt>
                <c:pt idx="834">
                  <c:v>1032</c:v>
                </c:pt>
                <c:pt idx="835">
                  <c:v>2190.8000000000002</c:v>
                </c:pt>
                <c:pt idx="836">
                  <c:v>5538</c:v>
                </c:pt>
                <c:pt idx="837">
                  <c:v>14059.6</c:v>
                </c:pt>
                <c:pt idx="838">
                  <c:v>14059.6</c:v>
                </c:pt>
                <c:pt idx="839">
                  <c:v>17602.400000000001</c:v>
                </c:pt>
                <c:pt idx="840">
                  <c:v>19460</c:v>
                </c:pt>
                <c:pt idx="841">
                  <c:v>7410</c:v>
                </c:pt>
                <c:pt idx="842">
                  <c:v>6720</c:v>
                </c:pt>
                <c:pt idx="843">
                  <c:v>5504</c:v>
                </c:pt>
                <c:pt idx="844">
                  <c:v>4480</c:v>
                </c:pt>
                <c:pt idx="845">
                  <c:v>12055.8</c:v>
                </c:pt>
                <c:pt idx="846">
                  <c:v>44651.8</c:v>
                </c:pt>
                <c:pt idx="847">
                  <c:v>6748</c:v>
                </c:pt>
                <c:pt idx="848">
                  <c:v>8400</c:v>
                </c:pt>
                <c:pt idx="849">
                  <c:v>26112</c:v>
                </c:pt>
                <c:pt idx="850">
                  <c:v>3360</c:v>
                </c:pt>
                <c:pt idx="851">
                  <c:v>22400</c:v>
                </c:pt>
                <c:pt idx="852">
                  <c:v>2268</c:v>
                </c:pt>
                <c:pt idx="853">
                  <c:v>25800</c:v>
                </c:pt>
                <c:pt idx="854">
                  <c:v>6318</c:v>
                </c:pt>
                <c:pt idx="855">
                  <c:v>6318</c:v>
                </c:pt>
                <c:pt idx="856">
                  <c:v>23142.9</c:v>
                </c:pt>
                <c:pt idx="857">
                  <c:v>44651.8</c:v>
                </c:pt>
                <c:pt idx="858">
                  <c:v>4560</c:v>
                </c:pt>
                <c:pt idx="859">
                  <c:v>12055.8</c:v>
                </c:pt>
                <c:pt idx="860">
                  <c:v>5137.6000000000004</c:v>
                </c:pt>
                <c:pt idx="861">
                  <c:v>17602.400000000001</c:v>
                </c:pt>
                <c:pt idx="862">
                  <c:v>2286.75</c:v>
                </c:pt>
                <c:pt idx="863">
                  <c:v>8008</c:v>
                </c:pt>
                <c:pt idx="864">
                  <c:v>7200</c:v>
                </c:pt>
                <c:pt idx="865">
                  <c:v>8400</c:v>
                </c:pt>
                <c:pt idx="866">
                  <c:v>50306.7</c:v>
                </c:pt>
                <c:pt idx="867">
                  <c:v>4320</c:v>
                </c:pt>
                <c:pt idx="868">
                  <c:v>40000</c:v>
                </c:pt>
                <c:pt idx="869">
                  <c:v>4560</c:v>
                </c:pt>
                <c:pt idx="870">
                  <c:v>4106.67</c:v>
                </c:pt>
                <c:pt idx="871">
                  <c:v>17920</c:v>
                </c:pt>
                <c:pt idx="872">
                  <c:v>23220</c:v>
                </c:pt>
                <c:pt idx="873">
                  <c:v>12055.8</c:v>
                </c:pt>
                <c:pt idx="874">
                  <c:v>36153.800000000003</c:v>
                </c:pt>
                <c:pt idx="875">
                  <c:v>3952.8</c:v>
                </c:pt>
                <c:pt idx="876">
                  <c:v>22400</c:v>
                </c:pt>
                <c:pt idx="877">
                  <c:v>14400</c:v>
                </c:pt>
                <c:pt idx="878">
                  <c:v>26112</c:v>
                </c:pt>
                <c:pt idx="879">
                  <c:v>40280</c:v>
                </c:pt>
                <c:pt idx="880">
                  <c:v>4800</c:v>
                </c:pt>
                <c:pt idx="881">
                  <c:v>34190.800000000003</c:v>
                </c:pt>
                <c:pt idx="882">
                  <c:v>4500</c:v>
                </c:pt>
                <c:pt idx="883">
                  <c:v>4564</c:v>
                </c:pt>
                <c:pt idx="884">
                  <c:v>2268</c:v>
                </c:pt>
                <c:pt idx="885">
                  <c:v>7200</c:v>
                </c:pt>
                <c:pt idx="886">
                  <c:v>5504</c:v>
                </c:pt>
                <c:pt idx="887">
                  <c:v>36153.800000000003</c:v>
                </c:pt>
                <c:pt idx="888">
                  <c:v>44651.8</c:v>
                </c:pt>
                <c:pt idx="889">
                  <c:v>31680</c:v>
                </c:pt>
                <c:pt idx="890">
                  <c:v>4480</c:v>
                </c:pt>
                <c:pt idx="891">
                  <c:v>44651.8</c:v>
                </c:pt>
                <c:pt idx="892">
                  <c:v>14700</c:v>
                </c:pt>
                <c:pt idx="893">
                  <c:v>5160</c:v>
                </c:pt>
                <c:pt idx="894">
                  <c:v>7800</c:v>
                </c:pt>
                <c:pt idx="895">
                  <c:v>4038.4</c:v>
                </c:pt>
                <c:pt idx="896">
                  <c:v>28456.400000000001</c:v>
                </c:pt>
                <c:pt idx="897">
                  <c:v>17920</c:v>
                </c:pt>
                <c:pt idx="898">
                  <c:v>31680</c:v>
                </c:pt>
                <c:pt idx="899">
                  <c:v>8712</c:v>
                </c:pt>
                <c:pt idx="900">
                  <c:v>22400</c:v>
                </c:pt>
                <c:pt idx="901">
                  <c:v>25800</c:v>
                </c:pt>
                <c:pt idx="902">
                  <c:v>1495.6</c:v>
                </c:pt>
                <c:pt idx="903">
                  <c:v>4978.6000000000004</c:v>
                </c:pt>
                <c:pt idx="904">
                  <c:v>5260</c:v>
                </c:pt>
                <c:pt idx="905">
                  <c:v>5260</c:v>
                </c:pt>
                <c:pt idx="906">
                  <c:v>10933.3</c:v>
                </c:pt>
                <c:pt idx="907">
                  <c:v>11907.2</c:v>
                </c:pt>
                <c:pt idx="908">
                  <c:v>3310.2</c:v>
                </c:pt>
                <c:pt idx="909">
                  <c:v>2206.2199999999998</c:v>
                </c:pt>
                <c:pt idx="910">
                  <c:v>12748.8</c:v>
                </c:pt>
                <c:pt idx="911">
                  <c:v>2364</c:v>
                </c:pt>
                <c:pt idx="912">
                  <c:v>11907.2</c:v>
                </c:pt>
                <c:pt idx="913">
                  <c:v>2478.9299999999998</c:v>
                </c:pt>
                <c:pt idx="914">
                  <c:v>6432</c:v>
                </c:pt>
                <c:pt idx="915">
                  <c:v>8701.7099999999991</c:v>
                </c:pt>
                <c:pt idx="916">
                  <c:v>3780</c:v>
                </c:pt>
                <c:pt idx="917">
                  <c:v>4106.67</c:v>
                </c:pt>
                <c:pt idx="918">
                  <c:v>1738.67</c:v>
                </c:pt>
                <c:pt idx="919">
                  <c:v>3234.67</c:v>
                </c:pt>
                <c:pt idx="920">
                  <c:v>10933.3</c:v>
                </c:pt>
                <c:pt idx="921">
                  <c:v>1102.8</c:v>
                </c:pt>
                <c:pt idx="922">
                  <c:v>2816</c:v>
                </c:pt>
                <c:pt idx="923">
                  <c:v>2443.1999999999998</c:v>
                </c:pt>
                <c:pt idx="924">
                  <c:v>7329.6</c:v>
                </c:pt>
                <c:pt idx="925">
                  <c:v>5719.2</c:v>
                </c:pt>
                <c:pt idx="926">
                  <c:v>2542</c:v>
                </c:pt>
                <c:pt idx="927">
                  <c:v>5269.33</c:v>
                </c:pt>
                <c:pt idx="928">
                  <c:v>34369.800000000003</c:v>
                </c:pt>
                <c:pt idx="929">
                  <c:v>3746.4</c:v>
                </c:pt>
                <c:pt idx="930">
                  <c:v>3746.4</c:v>
                </c:pt>
                <c:pt idx="931">
                  <c:v>7680</c:v>
                </c:pt>
                <c:pt idx="932">
                  <c:v>15274</c:v>
                </c:pt>
                <c:pt idx="933">
                  <c:v>6586.17</c:v>
                </c:pt>
                <c:pt idx="934">
                  <c:v>15840</c:v>
                </c:pt>
                <c:pt idx="935">
                  <c:v>20240</c:v>
                </c:pt>
                <c:pt idx="936">
                  <c:v>4505.2</c:v>
                </c:pt>
                <c:pt idx="937">
                  <c:v>2206.2199999999998</c:v>
                </c:pt>
                <c:pt idx="938">
                  <c:v>3754.13</c:v>
                </c:pt>
                <c:pt idx="939">
                  <c:v>9440</c:v>
                </c:pt>
                <c:pt idx="940">
                  <c:v>11907.2</c:v>
                </c:pt>
                <c:pt idx="941">
                  <c:v>2771.47</c:v>
                </c:pt>
                <c:pt idx="942">
                  <c:v>6113.6</c:v>
                </c:pt>
                <c:pt idx="943">
                  <c:v>11638.4</c:v>
                </c:pt>
                <c:pt idx="944">
                  <c:v>2434.8000000000002</c:v>
                </c:pt>
                <c:pt idx="945">
                  <c:v>3206.4</c:v>
                </c:pt>
                <c:pt idx="946">
                  <c:v>2887.6</c:v>
                </c:pt>
                <c:pt idx="947">
                  <c:v>11907.2</c:v>
                </c:pt>
                <c:pt idx="948">
                  <c:v>10517.3</c:v>
                </c:pt>
                <c:pt idx="949">
                  <c:v>3822</c:v>
                </c:pt>
                <c:pt idx="950">
                  <c:v>28466</c:v>
                </c:pt>
                <c:pt idx="951">
                  <c:v>4480</c:v>
                </c:pt>
                <c:pt idx="952">
                  <c:v>29376</c:v>
                </c:pt>
                <c:pt idx="953">
                  <c:v>4978.6000000000004</c:v>
                </c:pt>
                <c:pt idx="954">
                  <c:v>20364.8</c:v>
                </c:pt>
                <c:pt idx="955">
                  <c:v>25920</c:v>
                </c:pt>
                <c:pt idx="956">
                  <c:v>4106.67</c:v>
                </c:pt>
                <c:pt idx="957">
                  <c:v>6720</c:v>
                </c:pt>
                <c:pt idx="958">
                  <c:v>4141.8</c:v>
                </c:pt>
                <c:pt idx="959">
                  <c:v>28466</c:v>
                </c:pt>
                <c:pt idx="960">
                  <c:v>7410</c:v>
                </c:pt>
                <c:pt idx="961">
                  <c:v>20160</c:v>
                </c:pt>
                <c:pt idx="962">
                  <c:v>6720</c:v>
                </c:pt>
                <c:pt idx="963">
                  <c:v>12077.9</c:v>
                </c:pt>
                <c:pt idx="964">
                  <c:v>7200</c:v>
                </c:pt>
                <c:pt idx="965">
                  <c:v>23150.799999999999</c:v>
                </c:pt>
                <c:pt idx="966">
                  <c:v>29376</c:v>
                </c:pt>
                <c:pt idx="967">
                  <c:v>36142.9</c:v>
                </c:pt>
                <c:pt idx="968">
                  <c:v>8400</c:v>
                </c:pt>
                <c:pt idx="969">
                  <c:v>6399</c:v>
                </c:pt>
                <c:pt idx="970">
                  <c:v>13669.1</c:v>
                </c:pt>
                <c:pt idx="971">
                  <c:v>2233.6</c:v>
                </c:pt>
                <c:pt idx="972">
                  <c:v>2931.2</c:v>
                </c:pt>
                <c:pt idx="973">
                  <c:v>6720</c:v>
                </c:pt>
                <c:pt idx="974">
                  <c:v>29376</c:v>
                </c:pt>
                <c:pt idx="975">
                  <c:v>2400</c:v>
                </c:pt>
                <c:pt idx="976">
                  <c:v>3780</c:v>
                </c:pt>
                <c:pt idx="977">
                  <c:v>6696</c:v>
                </c:pt>
                <c:pt idx="978">
                  <c:v>35904</c:v>
                </c:pt>
                <c:pt idx="979">
                  <c:v>16796</c:v>
                </c:pt>
                <c:pt idx="980">
                  <c:v>50306.7</c:v>
                </c:pt>
                <c:pt idx="981">
                  <c:v>5562.67</c:v>
                </c:pt>
                <c:pt idx="982">
                  <c:v>4637.33</c:v>
                </c:pt>
                <c:pt idx="983">
                  <c:v>17920</c:v>
                </c:pt>
                <c:pt idx="984">
                  <c:v>3360</c:v>
                </c:pt>
                <c:pt idx="985">
                  <c:v>6318</c:v>
                </c:pt>
                <c:pt idx="986">
                  <c:v>5134.3999999999996</c:v>
                </c:pt>
                <c:pt idx="987">
                  <c:v>34369.800000000003</c:v>
                </c:pt>
                <c:pt idx="988">
                  <c:v>5562.67</c:v>
                </c:pt>
                <c:pt idx="989">
                  <c:v>7410</c:v>
                </c:pt>
                <c:pt idx="990">
                  <c:v>2816</c:v>
                </c:pt>
                <c:pt idx="991">
                  <c:v>23150.799999999999</c:v>
                </c:pt>
                <c:pt idx="992">
                  <c:v>2816</c:v>
                </c:pt>
                <c:pt idx="993">
                  <c:v>3888</c:v>
                </c:pt>
                <c:pt idx="994">
                  <c:v>2233.6</c:v>
                </c:pt>
                <c:pt idx="995">
                  <c:v>2206.2199999999998</c:v>
                </c:pt>
                <c:pt idx="996">
                  <c:v>17645.8</c:v>
                </c:pt>
                <c:pt idx="997">
                  <c:v>39600</c:v>
                </c:pt>
                <c:pt idx="998">
                  <c:v>2206.2199999999998</c:v>
                </c:pt>
                <c:pt idx="999">
                  <c:v>6720</c:v>
                </c:pt>
                <c:pt idx="1000">
                  <c:v>7900.8</c:v>
                </c:pt>
                <c:pt idx="1001">
                  <c:v>4637.33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C8A-48CE-9783-90AE9149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2830207"/>
        <c:axId val="194282876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RawDataAnalysis!$C$2</c15:sqref>
                        </c15:formulaRef>
                      </c:ext>
                    </c:extLst>
                    <c:strCache>
                      <c:ptCount val="1"/>
                      <c:pt idx="0">
                        <c:v>Gradient Boosting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RawDataAnalysis!$C$3:$C$1004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1052.8599999999999</c:v>
                      </c:pt>
                      <c:pt idx="1">
                        <c:v>4865.83</c:v>
                      </c:pt>
                      <c:pt idx="2">
                        <c:v>3818.79</c:v>
                      </c:pt>
                      <c:pt idx="3">
                        <c:v>25143.9</c:v>
                      </c:pt>
                      <c:pt idx="4">
                        <c:v>4842.1400000000003</c:v>
                      </c:pt>
                      <c:pt idx="5">
                        <c:v>11894.1</c:v>
                      </c:pt>
                      <c:pt idx="6">
                        <c:v>5032.3999999999996</c:v>
                      </c:pt>
                      <c:pt idx="7">
                        <c:v>9517.2099999999991</c:v>
                      </c:pt>
                      <c:pt idx="8">
                        <c:v>10752.1</c:v>
                      </c:pt>
                      <c:pt idx="9">
                        <c:v>1858.89</c:v>
                      </c:pt>
                      <c:pt idx="10">
                        <c:v>7869.65</c:v>
                      </c:pt>
                      <c:pt idx="11">
                        <c:v>11472.7</c:v>
                      </c:pt>
                      <c:pt idx="12">
                        <c:v>6489.2</c:v>
                      </c:pt>
                      <c:pt idx="13">
                        <c:v>2424.0300000000002</c:v>
                      </c:pt>
                      <c:pt idx="14">
                        <c:v>11418.6</c:v>
                      </c:pt>
                      <c:pt idx="15">
                        <c:v>8921.52</c:v>
                      </c:pt>
                      <c:pt idx="16">
                        <c:v>17702.400000000001</c:v>
                      </c:pt>
                      <c:pt idx="17">
                        <c:v>6261</c:v>
                      </c:pt>
                      <c:pt idx="18">
                        <c:v>29438.7</c:v>
                      </c:pt>
                      <c:pt idx="19">
                        <c:v>7216</c:v>
                      </c:pt>
                      <c:pt idx="20">
                        <c:v>2446.92</c:v>
                      </c:pt>
                      <c:pt idx="21">
                        <c:v>8451.67</c:v>
                      </c:pt>
                      <c:pt idx="22">
                        <c:v>1956.29</c:v>
                      </c:pt>
                      <c:pt idx="23">
                        <c:v>4037.32</c:v>
                      </c:pt>
                      <c:pt idx="24">
                        <c:v>3239.63</c:v>
                      </c:pt>
                      <c:pt idx="25">
                        <c:v>10908.6</c:v>
                      </c:pt>
                      <c:pt idx="26">
                        <c:v>17702.400000000001</c:v>
                      </c:pt>
                      <c:pt idx="27">
                        <c:v>2172.7600000000002</c:v>
                      </c:pt>
                      <c:pt idx="28">
                        <c:v>2536.35</c:v>
                      </c:pt>
                      <c:pt idx="29">
                        <c:v>6261</c:v>
                      </c:pt>
                      <c:pt idx="30">
                        <c:v>17084.900000000001</c:v>
                      </c:pt>
                      <c:pt idx="31">
                        <c:v>1421.45</c:v>
                      </c:pt>
                      <c:pt idx="32">
                        <c:v>10733.7</c:v>
                      </c:pt>
                      <c:pt idx="33">
                        <c:v>11878.5</c:v>
                      </c:pt>
                      <c:pt idx="34">
                        <c:v>1440.71</c:v>
                      </c:pt>
                      <c:pt idx="35">
                        <c:v>2647.6</c:v>
                      </c:pt>
                      <c:pt idx="36">
                        <c:v>18486</c:v>
                      </c:pt>
                      <c:pt idx="37">
                        <c:v>1052.8599999999999</c:v>
                      </c:pt>
                      <c:pt idx="38">
                        <c:v>10638.5</c:v>
                      </c:pt>
                      <c:pt idx="39">
                        <c:v>2428.4</c:v>
                      </c:pt>
                      <c:pt idx="40">
                        <c:v>4577.28</c:v>
                      </c:pt>
                      <c:pt idx="41">
                        <c:v>3632.57</c:v>
                      </c:pt>
                      <c:pt idx="42">
                        <c:v>2891.77</c:v>
                      </c:pt>
                      <c:pt idx="43">
                        <c:v>14047.9</c:v>
                      </c:pt>
                      <c:pt idx="44">
                        <c:v>2325.9299999999998</c:v>
                      </c:pt>
                      <c:pt idx="45">
                        <c:v>3508.96</c:v>
                      </c:pt>
                      <c:pt idx="46">
                        <c:v>6975.59</c:v>
                      </c:pt>
                      <c:pt idx="47">
                        <c:v>2656.14</c:v>
                      </c:pt>
                      <c:pt idx="48">
                        <c:v>6938.02</c:v>
                      </c:pt>
                      <c:pt idx="49">
                        <c:v>7345.83</c:v>
                      </c:pt>
                      <c:pt idx="50">
                        <c:v>13852.2</c:v>
                      </c:pt>
                      <c:pt idx="51">
                        <c:v>48904.800000000003</c:v>
                      </c:pt>
                      <c:pt idx="52">
                        <c:v>4024.81</c:v>
                      </c:pt>
                      <c:pt idx="53">
                        <c:v>3676.38</c:v>
                      </c:pt>
                      <c:pt idx="54">
                        <c:v>3072.71</c:v>
                      </c:pt>
                      <c:pt idx="55">
                        <c:v>4575.0600000000004</c:v>
                      </c:pt>
                      <c:pt idx="56">
                        <c:v>6873.39</c:v>
                      </c:pt>
                      <c:pt idx="57">
                        <c:v>4906.9799999999996</c:v>
                      </c:pt>
                      <c:pt idx="58">
                        <c:v>8390.01</c:v>
                      </c:pt>
                      <c:pt idx="59">
                        <c:v>8927.3700000000008</c:v>
                      </c:pt>
                      <c:pt idx="60">
                        <c:v>6522.04</c:v>
                      </c:pt>
                      <c:pt idx="61">
                        <c:v>16174</c:v>
                      </c:pt>
                      <c:pt idx="62">
                        <c:v>32141.8</c:v>
                      </c:pt>
                      <c:pt idx="63">
                        <c:v>9749.06</c:v>
                      </c:pt>
                      <c:pt idx="64">
                        <c:v>3754.15</c:v>
                      </c:pt>
                      <c:pt idx="65">
                        <c:v>4478.16</c:v>
                      </c:pt>
                      <c:pt idx="66">
                        <c:v>2649.46</c:v>
                      </c:pt>
                      <c:pt idx="67">
                        <c:v>6244.1</c:v>
                      </c:pt>
                      <c:pt idx="68">
                        <c:v>7257.16</c:v>
                      </c:pt>
                      <c:pt idx="69">
                        <c:v>8927.3700000000008</c:v>
                      </c:pt>
                      <c:pt idx="70">
                        <c:v>6926.81</c:v>
                      </c:pt>
                      <c:pt idx="71">
                        <c:v>21774.2</c:v>
                      </c:pt>
                      <c:pt idx="72">
                        <c:v>32581.4</c:v>
                      </c:pt>
                      <c:pt idx="73">
                        <c:v>44065.5</c:v>
                      </c:pt>
                      <c:pt idx="74">
                        <c:v>6402.27</c:v>
                      </c:pt>
                      <c:pt idx="75">
                        <c:v>6477.79</c:v>
                      </c:pt>
                      <c:pt idx="76">
                        <c:v>5082.5200000000004</c:v>
                      </c:pt>
                      <c:pt idx="77">
                        <c:v>27352.5</c:v>
                      </c:pt>
                      <c:pt idx="78">
                        <c:v>19434.5</c:v>
                      </c:pt>
                      <c:pt idx="79">
                        <c:v>12296.9</c:v>
                      </c:pt>
                      <c:pt idx="80">
                        <c:v>29030.400000000001</c:v>
                      </c:pt>
                      <c:pt idx="81">
                        <c:v>10408.1</c:v>
                      </c:pt>
                      <c:pt idx="82">
                        <c:v>6259.06</c:v>
                      </c:pt>
                      <c:pt idx="83">
                        <c:v>4971.6099999999997</c:v>
                      </c:pt>
                      <c:pt idx="84">
                        <c:v>8435.5300000000007</c:v>
                      </c:pt>
                      <c:pt idx="85">
                        <c:v>29390.799999999999</c:v>
                      </c:pt>
                      <c:pt idx="86">
                        <c:v>29030.400000000001</c:v>
                      </c:pt>
                      <c:pt idx="87">
                        <c:v>6873.79</c:v>
                      </c:pt>
                      <c:pt idx="88">
                        <c:v>3754.15</c:v>
                      </c:pt>
                      <c:pt idx="89">
                        <c:v>19434.5</c:v>
                      </c:pt>
                      <c:pt idx="90">
                        <c:v>26118.1</c:v>
                      </c:pt>
                      <c:pt idx="91">
                        <c:v>8943</c:v>
                      </c:pt>
                      <c:pt idx="92">
                        <c:v>6926.81</c:v>
                      </c:pt>
                      <c:pt idx="93">
                        <c:v>4039.77</c:v>
                      </c:pt>
                      <c:pt idx="94">
                        <c:v>3947.66</c:v>
                      </c:pt>
                      <c:pt idx="95">
                        <c:v>4024.81</c:v>
                      </c:pt>
                      <c:pt idx="96">
                        <c:v>23151.200000000001</c:v>
                      </c:pt>
                      <c:pt idx="97">
                        <c:v>3835.52</c:v>
                      </c:pt>
                      <c:pt idx="98">
                        <c:v>13623.9</c:v>
                      </c:pt>
                      <c:pt idx="99">
                        <c:v>35986.9</c:v>
                      </c:pt>
                      <c:pt idx="100">
                        <c:v>2656.14</c:v>
                      </c:pt>
                      <c:pt idx="101">
                        <c:v>5986.41</c:v>
                      </c:pt>
                      <c:pt idx="102">
                        <c:v>14018.2</c:v>
                      </c:pt>
                      <c:pt idx="103">
                        <c:v>5843.31</c:v>
                      </c:pt>
                      <c:pt idx="104">
                        <c:v>5021.96</c:v>
                      </c:pt>
                      <c:pt idx="105">
                        <c:v>1826.41</c:v>
                      </c:pt>
                      <c:pt idx="106">
                        <c:v>2735.76</c:v>
                      </c:pt>
                      <c:pt idx="107">
                        <c:v>11193.2</c:v>
                      </c:pt>
                      <c:pt idx="108">
                        <c:v>7797</c:v>
                      </c:pt>
                      <c:pt idx="109">
                        <c:v>1701.02</c:v>
                      </c:pt>
                      <c:pt idx="110">
                        <c:v>1834.97</c:v>
                      </c:pt>
                      <c:pt idx="111">
                        <c:v>10937.1</c:v>
                      </c:pt>
                      <c:pt idx="112">
                        <c:v>10246.799999999999</c:v>
                      </c:pt>
                      <c:pt idx="113">
                        <c:v>17002.8</c:v>
                      </c:pt>
                      <c:pt idx="114">
                        <c:v>571.678</c:v>
                      </c:pt>
                      <c:pt idx="115">
                        <c:v>35969.300000000003</c:v>
                      </c:pt>
                      <c:pt idx="116">
                        <c:v>6147.55</c:v>
                      </c:pt>
                      <c:pt idx="117">
                        <c:v>1820.12</c:v>
                      </c:pt>
                      <c:pt idx="118">
                        <c:v>5340.58</c:v>
                      </c:pt>
                      <c:pt idx="119">
                        <c:v>6979.51</c:v>
                      </c:pt>
                      <c:pt idx="120">
                        <c:v>6388.37</c:v>
                      </c:pt>
                      <c:pt idx="121">
                        <c:v>13997.1</c:v>
                      </c:pt>
                      <c:pt idx="122">
                        <c:v>52248.9</c:v>
                      </c:pt>
                      <c:pt idx="123">
                        <c:v>71592.3</c:v>
                      </c:pt>
                      <c:pt idx="124">
                        <c:v>1249.8800000000001</c:v>
                      </c:pt>
                      <c:pt idx="125">
                        <c:v>2347.9299999999998</c:v>
                      </c:pt>
                      <c:pt idx="126">
                        <c:v>18443</c:v>
                      </c:pt>
                      <c:pt idx="127">
                        <c:v>3213.3</c:v>
                      </c:pt>
                      <c:pt idx="128">
                        <c:v>10183.5</c:v>
                      </c:pt>
                      <c:pt idx="129">
                        <c:v>1701.02</c:v>
                      </c:pt>
                      <c:pt idx="130">
                        <c:v>5691.08</c:v>
                      </c:pt>
                      <c:pt idx="131">
                        <c:v>7472.25</c:v>
                      </c:pt>
                      <c:pt idx="132">
                        <c:v>15867.7</c:v>
                      </c:pt>
                      <c:pt idx="133">
                        <c:v>3372.04</c:v>
                      </c:pt>
                      <c:pt idx="134">
                        <c:v>4238.1000000000004</c:v>
                      </c:pt>
                      <c:pt idx="135">
                        <c:v>4054.94</c:v>
                      </c:pt>
                      <c:pt idx="136">
                        <c:v>7881.27</c:v>
                      </c:pt>
                      <c:pt idx="137">
                        <c:v>5221.7</c:v>
                      </c:pt>
                      <c:pt idx="138">
                        <c:v>6450.44</c:v>
                      </c:pt>
                      <c:pt idx="139">
                        <c:v>8650.14</c:v>
                      </c:pt>
                      <c:pt idx="140">
                        <c:v>18716.8</c:v>
                      </c:pt>
                      <c:pt idx="141">
                        <c:v>22213</c:v>
                      </c:pt>
                      <c:pt idx="142">
                        <c:v>8639.2000000000007</c:v>
                      </c:pt>
                      <c:pt idx="143">
                        <c:v>1844.96</c:v>
                      </c:pt>
                      <c:pt idx="144">
                        <c:v>5451.22</c:v>
                      </c:pt>
                      <c:pt idx="145">
                        <c:v>12755.6</c:v>
                      </c:pt>
                      <c:pt idx="146">
                        <c:v>12108.2</c:v>
                      </c:pt>
                      <c:pt idx="147">
                        <c:v>3770.13</c:v>
                      </c:pt>
                      <c:pt idx="148">
                        <c:v>24352.5</c:v>
                      </c:pt>
                      <c:pt idx="149">
                        <c:v>6494.19</c:v>
                      </c:pt>
                      <c:pt idx="150">
                        <c:v>40668</c:v>
                      </c:pt>
                      <c:pt idx="151">
                        <c:v>3770.13</c:v>
                      </c:pt>
                      <c:pt idx="152">
                        <c:v>5119.41</c:v>
                      </c:pt>
                      <c:pt idx="153">
                        <c:v>17445.7</c:v>
                      </c:pt>
                      <c:pt idx="154">
                        <c:v>24352.5</c:v>
                      </c:pt>
                      <c:pt idx="155">
                        <c:v>16149.5</c:v>
                      </c:pt>
                      <c:pt idx="156">
                        <c:v>7400.27</c:v>
                      </c:pt>
                      <c:pt idx="157">
                        <c:v>35587.4</c:v>
                      </c:pt>
                      <c:pt idx="158">
                        <c:v>8041.19</c:v>
                      </c:pt>
                      <c:pt idx="159">
                        <c:v>24352.5</c:v>
                      </c:pt>
                      <c:pt idx="160">
                        <c:v>17445.7</c:v>
                      </c:pt>
                      <c:pt idx="161">
                        <c:v>35913.9</c:v>
                      </c:pt>
                      <c:pt idx="162">
                        <c:v>7785.24</c:v>
                      </c:pt>
                      <c:pt idx="163">
                        <c:v>13707.1</c:v>
                      </c:pt>
                      <c:pt idx="164">
                        <c:v>23341.5</c:v>
                      </c:pt>
                      <c:pt idx="165">
                        <c:v>19870.400000000001</c:v>
                      </c:pt>
                      <c:pt idx="166">
                        <c:v>7303.42</c:v>
                      </c:pt>
                      <c:pt idx="167">
                        <c:v>8258.93</c:v>
                      </c:pt>
                      <c:pt idx="168">
                        <c:v>6109.86</c:v>
                      </c:pt>
                      <c:pt idx="169">
                        <c:v>4406.55</c:v>
                      </c:pt>
                      <c:pt idx="170">
                        <c:v>12126.6</c:v>
                      </c:pt>
                      <c:pt idx="171">
                        <c:v>4882.5</c:v>
                      </c:pt>
                      <c:pt idx="172">
                        <c:v>13803.7</c:v>
                      </c:pt>
                      <c:pt idx="173">
                        <c:v>4627.76</c:v>
                      </c:pt>
                      <c:pt idx="174">
                        <c:v>8041.19</c:v>
                      </c:pt>
                      <c:pt idx="175">
                        <c:v>23323</c:v>
                      </c:pt>
                      <c:pt idx="176">
                        <c:v>2674.83</c:v>
                      </c:pt>
                      <c:pt idx="177">
                        <c:v>7567.87</c:v>
                      </c:pt>
                      <c:pt idx="178">
                        <c:v>7377.3</c:v>
                      </c:pt>
                      <c:pt idx="179">
                        <c:v>16149.5</c:v>
                      </c:pt>
                      <c:pt idx="180">
                        <c:v>4388.1099999999997</c:v>
                      </c:pt>
                      <c:pt idx="181">
                        <c:v>6458.77</c:v>
                      </c:pt>
                      <c:pt idx="182">
                        <c:v>7463.86</c:v>
                      </c:pt>
                      <c:pt idx="183">
                        <c:v>31820.1</c:v>
                      </c:pt>
                      <c:pt idx="184">
                        <c:v>4434.1499999999996</c:v>
                      </c:pt>
                      <c:pt idx="185">
                        <c:v>21771.4</c:v>
                      </c:pt>
                      <c:pt idx="186">
                        <c:v>26725.5</c:v>
                      </c:pt>
                      <c:pt idx="187">
                        <c:v>3898.19</c:v>
                      </c:pt>
                      <c:pt idx="188">
                        <c:v>21449.8</c:v>
                      </c:pt>
                      <c:pt idx="189">
                        <c:v>7303.42</c:v>
                      </c:pt>
                      <c:pt idx="190">
                        <c:v>16149.5</c:v>
                      </c:pt>
                      <c:pt idx="191">
                        <c:v>7036.65</c:v>
                      </c:pt>
                      <c:pt idx="192">
                        <c:v>8208.7999999999993</c:v>
                      </c:pt>
                      <c:pt idx="193">
                        <c:v>4948.03</c:v>
                      </c:pt>
                      <c:pt idx="194">
                        <c:v>4112.1000000000004</c:v>
                      </c:pt>
                      <c:pt idx="195">
                        <c:v>2985.15</c:v>
                      </c:pt>
                      <c:pt idx="196">
                        <c:v>19870.400000000001</c:v>
                      </c:pt>
                      <c:pt idx="197">
                        <c:v>8588.1299999999992</c:v>
                      </c:pt>
                      <c:pt idx="198">
                        <c:v>4388.1099999999997</c:v>
                      </c:pt>
                      <c:pt idx="199">
                        <c:v>29253.3</c:v>
                      </c:pt>
                      <c:pt idx="200">
                        <c:v>4614.54</c:v>
                      </c:pt>
                      <c:pt idx="201">
                        <c:v>19870.400000000001</c:v>
                      </c:pt>
                      <c:pt idx="202">
                        <c:v>1714.01</c:v>
                      </c:pt>
                      <c:pt idx="203">
                        <c:v>2927.07</c:v>
                      </c:pt>
                      <c:pt idx="204">
                        <c:v>5305.09</c:v>
                      </c:pt>
                      <c:pt idx="205">
                        <c:v>6229.88</c:v>
                      </c:pt>
                      <c:pt idx="206">
                        <c:v>9604.6</c:v>
                      </c:pt>
                      <c:pt idx="207">
                        <c:v>3552.98</c:v>
                      </c:pt>
                      <c:pt idx="208">
                        <c:v>8110.73</c:v>
                      </c:pt>
                      <c:pt idx="209">
                        <c:v>11973.5</c:v>
                      </c:pt>
                      <c:pt idx="210">
                        <c:v>7585.82</c:v>
                      </c:pt>
                      <c:pt idx="211">
                        <c:v>8103.99</c:v>
                      </c:pt>
                      <c:pt idx="212">
                        <c:v>2282.15</c:v>
                      </c:pt>
                      <c:pt idx="213">
                        <c:v>2514.06</c:v>
                      </c:pt>
                      <c:pt idx="214">
                        <c:v>4301.7299999999996</c:v>
                      </c:pt>
                      <c:pt idx="215">
                        <c:v>8643.4599999999991</c:v>
                      </c:pt>
                      <c:pt idx="216">
                        <c:v>19776.3</c:v>
                      </c:pt>
                      <c:pt idx="217">
                        <c:v>14280.4</c:v>
                      </c:pt>
                      <c:pt idx="218">
                        <c:v>2020.5</c:v>
                      </c:pt>
                      <c:pt idx="219">
                        <c:v>4517.99</c:v>
                      </c:pt>
                      <c:pt idx="220">
                        <c:v>3460.46</c:v>
                      </c:pt>
                      <c:pt idx="221">
                        <c:v>5728.3</c:v>
                      </c:pt>
                      <c:pt idx="222">
                        <c:v>19794</c:v>
                      </c:pt>
                      <c:pt idx="223">
                        <c:v>3412.37</c:v>
                      </c:pt>
                      <c:pt idx="224">
                        <c:v>2344.17</c:v>
                      </c:pt>
                      <c:pt idx="225">
                        <c:v>10005.4</c:v>
                      </c:pt>
                      <c:pt idx="226">
                        <c:v>1571.43</c:v>
                      </c:pt>
                      <c:pt idx="227">
                        <c:v>10895</c:v>
                      </c:pt>
                      <c:pt idx="228">
                        <c:v>26502.5</c:v>
                      </c:pt>
                      <c:pt idx="229">
                        <c:v>31867.8</c:v>
                      </c:pt>
                      <c:pt idx="230">
                        <c:v>24672.799999999999</c:v>
                      </c:pt>
                      <c:pt idx="231">
                        <c:v>10079.6</c:v>
                      </c:pt>
                      <c:pt idx="232">
                        <c:v>4007.19</c:v>
                      </c:pt>
                      <c:pt idx="233">
                        <c:v>6299.83</c:v>
                      </c:pt>
                      <c:pt idx="234">
                        <c:v>8491.94</c:v>
                      </c:pt>
                      <c:pt idx="235">
                        <c:v>3261</c:v>
                      </c:pt>
                      <c:pt idx="236">
                        <c:v>4576.67</c:v>
                      </c:pt>
                      <c:pt idx="237">
                        <c:v>5854.37</c:v>
                      </c:pt>
                      <c:pt idx="238">
                        <c:v>7567.7</c:v>
                      </c:pt>
                      <c:pt idx="239">
                        <c:v>1740.07</c:v>
                      </c:pt>
                      <c:pt idx="240">
                        <c:v>11664.1</c:v>
                      </c:pt>
                      <c:pt idx="241">
                        <c:v>1832.09</c:v>
                      </c:pt>
                      <c:pt idx="242">
                        <c:v>4902.46</c:v>
                      </c:pt>
                      <c:pt idx="243">
                        <c:v>1091.46</c:v>
                      </c:pt>
                      <c:pt idx="244">
                        <c:v>1349.22</c:v>
                      </c:pt>
                      <c:pt idx="245">
                        <c:v>18836.3</c:v>
                      </c:pt>
                      <c:pt idx="246">
                        <c:v>15675.3</c:v>
                      </c:pt>
                      <c:pt idx="247">
                        <c:v>2268.4699999999998</c:v>
                      </c:pt>
                      <c:pt idx="248">
                        <c:v>4002.25</c:v>
                      </c:pt>
                      <c:pt idx="249">
                        <c:v>2629.26</c:v>
                      </c:pt>
                      <c:pt idx="250">
                        <c:v>6503.1</c:v>
                      </c:pt>
                      <c:pt idx="251">
                        <c:v>23140.2</c:v>
                      </c:pt>
                      <c:pt idx="252">
                        <c:v>44302.2</c:v>
                      </c:pt>
                      <c:pt idx="253">
                        <c:v>5064.9399999999996</c:v>
                      </c:pt>
                      <c:pt idx="254">
                        <c:v>7219.83</c:v>
                      </c:pt>
                      <c:pt idx="255">
                        <c:v>23158.1</c:v>
                      </c:pt>
                      <c:pt idx="256">
                        <c:v>3360.39</c:v>
                      </c:pt>
                      <c:pt idx="257">
                        <c:v>6548.76</c:v>
                      </c:pt>
                      <c:pt idx="258">
                        <c:v>5567.46</c:v>
                      </c:pt>
                      <c:pt idx="259">
                        <c:v>8961.92</c:v>
                      </c:pt>
                      <c:pt idx="260">
                        <c:v>29451.5</c:v>
                      </c:pt>
                      <c:pt idx="261">
                        <c:v>6437.72</c:v>
                      </c:pt>
                      <c:pt idx="262">
                        <c:v>13408.1</c:v>
                      </c:pt>
                      <c:pt idx="263">
                        <c:v>32160.9</c:v>
                      </c:pt>
                      <c:pt idx="264">
                        <c:v>29178.7</c:v>
                      </c:pt>
                      <c:pt idx="265">
                        <c:v>5187.5200000000004</c:v>
                      </c:pt>
                      <c:pt idx="266">
                        <c:v>5567.46</c:v>
                      </c:pt>
                      <c:pt idx="267">
                        <c:v>26361.9</c:v>
                      </c:pt>
                      <c:pt idx="268">
                        <c:v>29162.7</c:v>
                      </c:pt>
                      <c:pt idx="269">
                        <c:v>4252.71</c:v>
                      </c:pt>
                      <c:pt idx="270">
                        <c:v>1197.71</c:v>
                      </c:pt>
                      <c:pt idx="271">
                        <c:v>3618.26</c:v>
                      </c:pt>
                      <c:pt idx="272">
                        <c:v>26079.4</c:v>
                      </c:pt>
                      <c:pt idx="273">
                        <c:v>12435.5</c:v>
                      </c:pt>
                      <c:pt idx="274">
                        <c:v>41154.5</c:v>
                      </c:pt>
                      <c:pt idx="275">
                        <c:v>4270.75</c:v>
                      </c:pt>
                      <c:pt idx="276">
                        <c:v>29451.5</c:v>
                      </c:pt>
                      <c:pt idx="277">
                        <c:v>7219.83</c:v>
                      </c:pt>
                      <c:pt idx="278">
                        <c:v>27236.2</c:v>
                      </c:pt>
                      <c:pt idx="279">
                        <c:v>24317.9</c:v>
                      </c:pt>
                      <c:pt idx="280">
                        <c:v>3926.86</c:v>
                      </c:pt>
                      <c:pt idx="281">
                        <c:v>26079.4</c:v>
                      </c:pt>
                      <c:pt idx="282">
                        <c:v>25642.6</c:v>
                      </c:pt>
                      <c:pt idx="283">
                        <c:v>38968.300000000003</c:v>
                      </c:pt>
                      <c:pt idx="284">
                        <c:v>17853.2</c:v>
                      </c:pt>
                      <c:pt idx="285">
                        <c:v>36263.800000000003</c:v>
                      </c:pt>
                      <c:pt idx="286">
                        <c:v>16265</c:v>
                      </c:pt>
                      <c:pt idx="287">
                        <c:v>35895.5</c:v>
                      </c:pt>
                      <c:pt idx="288">
                        <c:v>1302.69</c:v>
                      </c:pt>
                      <c:pt idx="289">
                        <c:v>2195.1999999999998</c:v>
                      </c:pt>
                      <c:pt idx="290">
                        <c:v>8557.64</c:v>
                      </c:pt>
                      <c:pt idx="291">
                        <c:v>41154.5</c:v>
                      </c:pt>
                      <c:pt idx="292">
                        <c:v>6455.85</c:v>
                      </c:pt>
                      <c:pt idx="293">
                        <c:v>13408.1</c:v>
                      </c:pt>
                      <c:pt idx="294">
                        <c:v>27378.799999999999</c:v>
                      </c:pt>
                      <c:pt idx="295">
                        <c:v>26079.4</c:v>
                      </c:pt>
                      <c:pt idx="296">
                        <c:v>4320.2700000000004</c:v>
                      </c:pt>
                      <c:pt idx="297">
                        <c:v>29178.7</c:v>
                      </c:pt>
                      <c:pt idx="298">
                        <c:v>25590.2</c:v>
                      </c:pt>
                      <c:pt idx="299">
                        <c:v>29622.7</c:v>
                      </c:pt>
                      <c:pt idx="300">
                        <c:v>17938</c:v>
                      </c:pt>
                      <c:pt idx="301">
                        <c:v>16265</c:v>
                      </c:pt>
                      <c:pt idx="302">
                        <c:v>1382.66</c:v>
                      </c:pt>
                      <c:pt idx="303">
                        <c:v>3232.45</c:v>
                      </c:pt>
                      <c:pt idx="304">
                        <c:v>5491.38</c:v>
                      </c:pt>
                      <c:pt idx="305">
                        <c:v>4641.97</c:v>
                      </c:pt>
                      <c:pt idx="306">
                        <c:v>3917.41</c:v>
                      </c:pt>
                      <c:pt idx="307">
                        <c:v>6514.32</c:v>
                      </c:pt>
                      <c:pt idx="308">
                        <c:v>16029.9</c:v>
                      </c:pt>
                      <c:pt idx="309">
                        <c:v>5625.41</c:v>
                      </c:pt>
                      <c:pt idx="310">
                        <c:v>12083.1</c:v>
                      </c:pt>
                      <c:pt idx="311">
                        <c:v>1371.97</c:v>
                      </c:pt>
                      <c:pt idx="312">
                        <c:v>15121.7</c:v>
                      </c:pt>
                      <c:pt idx="313">
                        <c:v>3247.03</c:v>
                      </c:pt>
                      <c:pt idx="314">
                        <c:v>2645.54</c:v>
                      </c:pt>
                      <c:pt idx="315">
                        <c:v>2913.81</c:v>
                      </c:pt>
                      <c:pt idx="316">
                        <c:v>4329.88</c:v>
                      </c:pt>
                      <c:pt idx="317">
                        <c:v>6959.63</c:v>
                      </c:pt>
                      <c:pt idx="318">
                        <c:v>1490.22</c:v>
                      </c:pt>
                      <c:pt idx="319">
                        <c:v>3126.25</c:v>
                      </c:pt>
                      <c:pt idx="320">
                        <c:v>2541.1999999999998</c:v>
                      </c:pt>
                      <c:pt idx="321">
                        <c:v>14052.3</c:v>
                      </c:pt>
                      <c:pt idx="322">
                        <c:v>3483.62</c:v>
                      </c:pt>
                      <c:pt idx="323">
                        <c:v>22163.200000000001</c:v>
                      </c:pt>
                      <c:pt idx="324">
                        <c:v>4213.2299999999996</c:v>
                      </c:pt>
                      <c:pt idx="325">
                        <c:v>6865.6</c:v>
                      </c:pt>
                      <c:pt idx="326">
                        <c:v>1032.5</c:v>
                      </c:pt>
                      <c:pt idx="327">
                        <c:v>1185.3699999999999</c:v>
                      </c:pt>
                      <c:pt idx="328">
                        <c:v>6997.27</c:v>
                      </c:pt>
                      <c:pt idx="329">
                        <c:v>2287.14</c:v>
                      </c:pt>
                      <c:pt idx="330">
                        <c:v>1225.57</c:v>
                      </c:pt>
                      <c:pt idx="331">
                        <c:v>12147.6</c:v>
                      </c:pt>
                      <c:pt idx="332">
                        <c:v>2316.0300000000002</c:v>
                      </c:pt>
                      <c:pt idx="333">
                        <c:v>8585.4500000000007</c:v>
                      </c:pt>
                      <c:pt idx="334">
                        <c:v>8807.16</c:v>
                      </c:pt>
                      <c:pt idx="335">
                        <c:v>6865.6</c:v>
                      </c:pt>
                      <c:pt idx="336">
                        <c:v>1505.93</c:v>
                      </c:pt>
                      <c:pt idx="337">
                        <c:v>2316.0300000000002</c:v>
                      </c:pt>
                      <c:pt idx="338">
                        <c:v>10899.8</c:v>
                      </c:pt>
                      <c:pt idx="339">
                        <c:v>24752.5</c:v>
                      </c:pt>
                      <c:pt idx="340">
                        <c:v>14052.3</c:v>
                      </c:pt>
                      <c:pt idx="341">
                        <c:v>7597.23</c:v>
                      </c:pt>
                      <c:pt idx="342">
                        <c:v>3619.72</c:v>
                      </c:pt>
                      <c:pt idx="343">
                        <c:v>3625.17</c:v>
                      </c:pt>
                      <c:pt idx="344">
                        <c:v>10951.3</c:v>
                      </c:pt>
                      <c:pt idx="345">
                        <c:v>3073.69</c:v>
                      </c:pt>
                      <c:pt idx="346">
                        <c:v>3356.65</c:v>
                      </c:pt>
                      <c:pt idx="347">
                        <c:v>9559.52</c:v>
                      </c:pt>
                      <c:pt idx="348">
                        <c:v>2070.09</c:v>
                      </c:pt>
                      <c:pt idx="349">
                        <c:v>3483.62</c:v>
                      </c:pt>
                      <c:pt idx="350">
                        <c:v>4627.6499999999996</c:v>
                      </c:pt>
                      <c:pt idx="351">
                        <c:v>6959.63</c:v>
                      </c:pt>
                      <c:pt idx="352">
                        <c:v>5115.08</c:v>
                      </c:pt>
                      <c:pt idx="353">
                        <c:v>27658.6</c:v>
                      </c:pt>
                      <c:pt idx="354">
                        <c:v>4081.03</c:v>
                      </c:pt>
                      <c:pt idx="355">
                        <c:v>4106.25</c:v>
                      </c:pt>
                      <c:pt idx="356">
                        <c:v>35762.400000000001</c:v>
                      </c:pt>
                      <c:pt idx="357">
                        <c:v>32303.1</c:v>
                      </c:pt>
                      <c:pt idx="358">
                        <c:v>39276.199999999997</c:v>
                      </c:pt>
                      <c:pt idx="359">
                        <c:v>8257.23</c:v>
                      </c:pt>
                      <c:pt idx="360">
                        <c:v>17817.2</c:v>
                      </c:pt>
                      <c:pt idx="361">
                        <c:v>4041.18</c:v>
                      </c:pt>
                      <c:pt idx="362">
                        <c:v>17431.400000000001</c:v>
                      </c:pt>
                      <c:pt idx="363">
                        <c:v>4861.34</c:v>
                      </c:pt>
                      <c:pt idx="364">
                        <c:v>4994.99</c:v>
                      </c:pt>
                      <c:pt idx="365">
                        <c:v>27640.1</c:v>
                      </c:pt>
                      <c:pt idx="366">
                        <c:v>3839.45</c:v>
                      </c:pt>
                      <c:pt idx="367">
                        <c:v>44144.3</c:v>
                      </c:pt>
                      <c:pt idx="368">
                        <c:v>3623.33</c:v>
                      </c:pt>
                      <c:pt idx="369">
                        <c:v>4994.99</c:v>
                      </c:pt>
                      <c:pt idx="370">
                        <c:v>3975.55</c:v>
                      </c:pt>
                      <c:pt idx="371">
                        <c:v>4861.34</c:v>
                      </c:pt>
                      <c:pt idx="372">
                        <c:v>29294</c:v>
                      </c:pt>
                      <c:pt idx="373">
                        <c:v>960.83199999999999</c:v>
                      </c:pt>
                      <c:pt idx="374">
                        <c:v>754.02700000000004</c:v>
                      </c:pt>
                      <c:pt idx="375">
                        <c:v>4985.55</c:v>
                      </c:pt>
                      <c:pt idx="376">
                        <c:v>3843.7</c:v>
                      </c:pt>
                      <c:pt idx="377">
                        <c:v>4515.79</c:v>
                      </c:pt>
                      <c:pt idx="378">
                        <c:v>23134.2</c:v>
                      </c:pt>
                      <c:pt idx="379">
                        <c:v>3911.55</c:v>
                      </c:pt>
                      <c:pt idx="380">
                        <c:v>17471.3</c:v>
                      </c:pt>
                      <c:pt idx="381">
                        <c:v>21356.6</c:v>
                      </c:pt>
                      <c:pt idx="382">
                        <c:v>4457.88</c:v>
                      </c:pt>
                      <c:pt idx="383">
                        <c:v>7079.9</c:v>
                      </c:pt>
                      <c:pt idx="384">
                        <c:v>12429</c:v>
                      </c:pt>
                      <c:pt idx="385">
                        <c:v>44447.7</c:v>
                      </c:pt>
                      <c:pt idx="386">
                        <c:v>2504.73</c:v>
                      </c:pt>
                      <c:pt idx="387">
                        <c:v>12417.5</c:v>
                      </c:pt>
                      <c:pt idx="388">
                        <c:v>2401.0100000000002</c:v>
                      </c:pt>
                      <c:pt idx="389">
                        <c:v>6509.45</c:v>
                      </c:pt>
                      <c:pt idx="390">
                        <c:v>3890.84</c:v>
                      </c:pt>
                      <c:pt idx="391">
                        <c:v>6468.71</c:v>
                      </c:pt>
                      <c:pt idx="392">
                        <c:v>6240.11</c:v>
                      </c:pt>
                      <c:pt idx="393">
                        <c:v>6332.62</c:v>
                      </c:pt>
                      <c:pt idx="394">
                        <c:v>21149.4</c:v>
                      </c:pt>
                      <c:pt idx="395">
                        <c:v>5223.97</c:v>
                      </c:pt>
                      <c:pt idx="396">
                        <c:v>36120.300000000003</c:v>
                      </c:pt>
                      <c:pt idx="397">
                        <c:v>4515.79</c:v>
                      </c:pt>
                      <c:pt idx="398">
                        <c:v>7185.82</c:v>
                      </c:pt>
                      <c:pt idx="399">
                        <c:v>7365.04</c:v>
                      </c:pt>
                      <c:pt idx="400">
                        <c:v>4386.74</c:v>
                      </c:pt>
                      <c:pt idx="401">
                        <c:v>2824.16</c:v>
                      </c:pt>
                      <c:pt idx="402">
                        <c:v>1468.79</c:v>
                      </c:pt>
                      <c:pt idx="403">
                        <c:v>2652.04</c:v>
                      </c:pt>
                      <c:pt idx="404">
                        <c:v>5350.43</c:v>
                      </c:pt>
                      <c:pt idx="405">
                        <c:v>3409.29</c:v>
                      </c:pt>
                      <c:pt idx="406">
                        <c:v>5853.64</c:v>
                      </c:pt>
                      <c:pt idx="407">
                        <c:v>1560.49</c:v>
                      </c:pt>
                      <c:pt idx="408">
                        <c:v>2339.73</c:v>
                      </c:pt>
                      <c:pt idx="409">
                        <c:v>6002.88</c:v>
                      </c:pt>
                      <c:pt idx="410">
                        <c:v>4485.74</c:v>
                      </c:pt>
                      <c:pt idx="411">
                        <c:v>12742.6</c:v>
                      </c:pt>
                      <c:pt idx="412">
                        <c:v>3147.89</c:v>
                      </c:pt>
                      <c:pt idx="413">
                        <c:v>2356.35</c:v>
                      </c:pt>
                      <c:pt idx="414">
                        <c:v>1460.06</c:v>
                      </c:pt>
                      <c:pt idx="415">
                        <c:v>6628.07</c:v>
                      </c:pt>
                      <c:pt idx="416">
                        <c:v>4880.8900000000003</c:v>
                      </c:pt>
                      <c:pt idx="417">
                        <c:v>5429.93</c:v>
                      </c:pt>
                      <c:pt idx="418">
                        <c:v>5965.79</c:v>
                      </c:pt>
                      <c:pt idx="419">
                        <c:v>14083.5</c:v>
                      </c:pt>
                      <c:pt idx="420">
                        <c:v>10171.9</c:v>
                      </c:pt>
                      <c:pt idx="421">
                        <c:v>14021.1</c:v>
                      </c:pt>
                      <c:pt idx="422">
                        <c:v>17565</c:v>
                      </c:pt>
                      <c:pt idx="423">
                        <c:v>983.36400000000003</c:v>
                      </c:pt>
                      <c:pt idx="424">
                        <c:v>4528.92</c:v>
                      </c:pt>
                      <c:pt idx="425">
                        <c:v>17468.400000000001</c:v>
                      </c:pt>
                      <c:pt idx="426">
                        <c:v>15458.5</c:v>
                      </c:pt>
                      <c:pt idx="427">
                        <c:v>5796.31</c:v>
                      </c:pt>
                      <c:pt idx="428">
                        <c:v>758.43899999999996</c:v>
                      </c:pt>
                      <c:pt idx="429">
                        <c:v>8409.81</c:v>
                      </c:pt>
                      <c:pt idx="430">
                        <c:v>2283</c:v>
                      </c:pt>
                      <c:pt idx="431">
                        <c:v>11434.5</c:v>
                      </c:pt>
                      <c:pt idx="432">
                        <c:v>982.58699999999999</c:v>
                      </c:pt>
                      <c:pt idx="433">
                        <c:v>6454.24</c:v>
                      </c:pt>
                      <c:pt idx="434">
                        <c:v>2397.9899999999998</c:v>
                      </c:pt>
                      <c:pt idx="435">
                        <c:v>12043.4</c:v>
                      </c:pt>
                      <c:pt idx="436">
                        <c:v>1230.1500000000001</c:v>
                      </c:pt>
                      <c:pt idx="437">
                        <c:v>12949.8</c:v>
                      </c:pt>
                      <c:pt idx="438">
                        <c:v>2065.69</c:v>
                      </c:pt>
                      <c:pt idx="439">
                        <c:v>3015.68</c:v>
                      </c:pt>
                      <c:pt idx="440">
                        <c:v>10171.9</c:v>
                      </c:pt>
                      <c:pt idx="441">
                        <c:v>1852.37</c:v>
                      </c:pt>
                      <c:pt idx="442">
                        <c:v>4215.21</c:v>
                      </c:pt>
                      <c:pt idx="443">
                        <c:v>11156.7</c:v>
                      </c:pt>
                      <c:pt idx="444">
                        <c:v>14637</c:v>
                      </c:pt>
                      <c:pt idx="445">
                        <c:v>10046.9</c:v>
                      </c:pt>
                      <c:pt idx="446">
                        <c:v>6487.77</c:v>
                      </c:pt>
                      <c:pt idx="447">
                        <c:v>8534.4500000000007</c:v>
                      </c:pt>
                      <c:pt idx="448">
                        <c:v>18870.5</c:v>
                      </c:pt>
                      <c:pt idx="449">
                        <c:v>17840.599999999999</c:v>
                      </c:pt>
                      <c:pt idx="450">
                        <c:v>21378</c:v>
                      </c:pt>
                      <c:pt idx="451">
                        <c:v>4878.54</c:v>
                      </c:pt>
                      <c:pt idx="452">
                        <c:v>35998</c:v>
                      </c:pt>
                      <c:pt idx="453">
                        <c:v>21217.1</c:v>
                      </c:pt>
                      <c:pt idx="454">
                        <c:v>29089.1</c:v>
                      </c:pt>
                      <c:pt idx="455">
                        <c:v>44358.5</c:v>
                      </c:pt>
                      <c:pt idx="456">
                        <c:v>33058</c:v>
                      </c:pt>
                      <c:pt idx="457">
                        <c:v>8161.4</c:v>
                      </c:pt>
                      <c:pt idx="458">
                        <c:v>3995.28</c:v>
                      </c:pt>
                      <c:pt idx="459">
                        <c:v>4049.76</c:v>
                      </c:pt>
                      <c:pt idx="460">
                        <c:v>17796.2</c:v>
                      </c:pt>
                      <c:pt idx="461">
                        <c:v>4450.5600000000004</c:v>
                      </c:pt>
                      <c:pt idx="462">
                        <c:v>6451.42</c:v>
                      </c:pt>
                      <c:pt idx="463">
                        <c:v>17678.400000000001</c:v>
                      </c:pt>
                      <c:pt idx="464">
                        <c:v>35635.199999999997</c:v>
                      </c:pt>
                      <c:pt idx="465">
                        <c:v>3703.27</c:v>
                      </c:pt>
                      <c:pt idx="466">
                        <c:v>24060.6</c:v>
                      </c:pt>
                      <c:pt idx="467">
                        <c:v>8859.9500000000007</c:v>
                      </c:pt>
                      <c:pt idx="468">
                        <c:v>7125.07</c:v>
                      </c:pt>
                      <c:pt idx="469">
                        <c:v>36122.800000000003</c:v>
                      </c:pt>
                      <c:pt idx="470">
                        <c:v>4487.8100000000004</c:v>
                      </c:pt>
                      <c:pt idx="471">
                        <c:v>379.10599999999999</c:v>
                      </c:pt>
                      <c:pt idx="472">
                        <c:v>1092.51</c:v>
                      </c:pt>
                      <c:pt idx="473">
                        <c:v>5616.84</c:v>
                      </c:pt>
                      <c:pt idx="474">
                        <c:v>2887.55</c:v>
                      </c:pt>
                      <c:pt idx="475">
                        <c:v>16347.2</c:v>
                      </c:pt>
                      <c:pt idx="476">
                        <c:v>2065.69</c:v>
                      </c:pt>
                      <c:pt idx="477">
                        <c:v>15261.7</c:v>
                      </c:pt>
                      <c:pt idx="478">
                        <c:v>6576.57</c:v>
                      </c:pt>
                      <c:pt idx="479">
                        <c:v>33058</c:v>
                      </c:pt>
                      <c:pt idx="480">
                        <c:v>4084.71</c:v>
                      </c:pt>
                      <c:pt idx="481">
                        <c:v>5427.37</c:v>
                      </c:pt>
                      <c:pt idx="482">
                        <c:v>25589.4</c:v>
                      </c:pt>
                      <c:pt idx="483">
                        <c:v>4514.92</c:v>
                      </c:pt>
                      <c:pt idx="484">
                        <c:v>36081.1</c:v>
                      </c:pt>
                      <c:pt idx="485">
                        <c:v>4049.76</c:v>
                      </c:pt>
                      <c:pt idx="486">
                        <c:v>7263.82</c:v>
                      </c:pt>
                      <c:pt idx="487">
                        <c:v>12318.1</c:v>
                      </c:pt>
                      <c:pt idx="488">
                        <c:v>7093.57</c:v>
                      </c:pt>
                      <c:pt idx="489">
                        <c:v>13744.6</c:v>
                      </c:pt>
                      <c:pt idx="490">
                        <c:v>9350.4599999999991</c:v>
                      </c:pt>
                      <c:pt idx="491">
                        <c:v>33058</c:v>
                      </c:pt>
                      <c:pt idx="492">
                        <c:v>2540.34</c:v>
                      </c:pt>
                      <c:pt idx="493">
                        <c:v>13401.1</c:v>
                      </c:pt>
                      <c:pt idx="494">
                        <c:v>6451.42</c:v>
                      </c:pt>
                      <c:pt idx="495">
                        <c:v>12318.1</c:v>
                      </c:pt>
                      <c:pt idx="496">
                        <c:v>35998</c:v>
                      </c:pt>
                      <c:pt idx="497">
                        <c:v>5427.37</c:v>
                      </c:pt>
                      <c:pt idx="498">
                        <c:v>4560.24</c:v>
                      </c:pt>
                      <c:pt idx="499">
                        <c:v>4445.47</c:v>
                      </c:pt>
                      <c:pt idx="500">
                        <c:v>13744.6</c:v>
                      </c:pt>
                      <c:pt idx="501">
                        <c:v>2887.55</c:v>
                      </c:pt>
                      <c:pt idx="502">
                        <c:v>6212.11</c:v>
                      </c:pt>
                      <c:pt idx="503">
                        <c:v>10965.2</c:v>
                      </c:pt>
                      <c:pt idx="504">
                        <c:v>3297.94</c:v>
                      </c:pt>
                      <c:pt idx="505">
                        <c:v>20809.900000000001</c:v>
                      </c:pt>
                      <c:pt idx="506">
                        <c:v>8018.88</c:v>
                      </c:pt>
                      <c:pt idx="507">
                        <c:v>1469.68</c:v>
                      </c:pt>
                      <c:pt idx="508">
                        <c:v>8328.25</c:v>
                      </c:pt>
                      <c:pt idx="509">
                        <c:v>12218.6</c:v>
                      </c:pt>
                      <c:pt idx="510">
                        <c:v>7342.56</c:v>
                      </c:pt>
                      <c:pt idx="511">
                        <c:v>2332.4299999999998</c:v>
                      </c:pt>
                      <c:pt idx="512">
                        <c:v>10203.799999999999</c:v>
                      </c:pt>
                      <c:pt idx="513">
                        <c:v>11618.1</c:v>
                      </c:pt>
                      <c:pt idx="514">
                        <c:v>6203.51</c:v>
                      </c:pt>
                      <c:pt idx="515">
                        <c:v>8663.68</c:v>
                      </c:pt>
                      <c:pt idx="516">
                        <c:v>1821.52</c:v>
                      </c:pt>
                      <c:pt idx="517">
                        <c:v>18842.3</c:v>
                      </c:pt>
                      <c:pt idx="518">
                        <c:v>4313.32</c:v>
                      </c:pt>
                      <c:pt idx="519">
                        <c:v>3396.13</c:v>
                      </c:pt>
                      <c:pt idx="520">
                        <c:v>8610.69</c:v>
                      </c:pt>
                      <c:pt idx="521">
                        <c:v>21382.9</c:v>
                      </c:pt>
                      <c:pt idx="522">
                        <c:v>851.05200000000002</c:v>
                      </c:pt>
                      <c:pt idx="523">
                        <c:v>13265.6</c:v>
                      </c:pt>
                      <c:pt idx="524">
                        <c:v>2266.69</c:v>
                      </c:pt>
                      <c:pt idx="525">
                        <c:v>3236.5</c:v>
                      </c:pt>
                      <c:pt idx="526">
                        <c:v>5861</c:v>
                      </c:pt>
                      <c:pt idx="527">
                        <c:v>8428.9</c:v>
                      </c:pt>
                      <c:pt idx="528">
                        <c:v>71192.800000000003</c:v>
                      </c:pt>
                      <c:pt idx="529">
                        <c:v>8901.58</c:v>
                      </c:pt>
                      <c:pt idx="530">
                        <c:v>1426.31</c:v>
                      </c:pt>
                      <c:pt idx="531">
                        <c:v>5507.02</c:v>
                      </c:pt>
                      <c:pt idx="532">
                        <c:v>6212.11</c:v>
                      </c:pt>
                      <c:pt idx="533">
                        <c:v>11656.2</c:v>
                      </c:pt>
                      <c:pt idx="534">
                        <c:v>5861</c:v>
                      </c:pt>
                      <c:pt idx="535">
                        <c:v>3915.68</c:v>
                      </c:pt>
                      <c:pt idx="536">
                        <c:v>8533.9699999999993</c:v>
                      </c:pt>
                      <c:pt idx="537">
                        <c:v>10164.4</c:v>
                      </c:pt>
                      <c:pt idx="538">
                        <c:v>2814.03</c:v>
                      </c:pt>
                      <c:pt idx="539">
                        <c:v>4509.6400000000003</c:v>
                      </c:pt>
                      <c:pt idx="540">
                        <c:v>2086.63</c:v>
                      </c:pt>
                      <c:pt idx="541">
                        <c:v>5060.17</c:v>
                      </c:pt>
                      <c:pt idx="542">
                        <c:v>9892.02</c:v>
                      </c:pt>
                      <c:pt idx="543">
                        <c:v>3634.16</c:v>
                      </c:pt>
                      <c:pt idx="544">
                        <c:v>2683.28</c:v>
                      </c:pt>
                      <c:pt idx="545">
                        <c:v>8533.9699999999993</c:v>
                      </c:pt>
                      <c:pt idx="546">
                        <c:v>2815.39</c:v>
                      </c:pt>
                      <c:pt idx="547">
                        <c:v>17497.400000000001</c:v>
                      </c:pt>
                      <c:pt idx="548">
                        <c:v>3940.73</c:v>
                      </c:pt>
                      <c:pt idx="549">
                        <c:v>8529.9</c:v>
                      </c:pt>
                      <c:pt idx="550">
                        <c:v>3199.81</c:v>
                      </c:pt>
                      <c:pt idx="551">
                        <c:v>13902.2</c:v>
                      </c:pt>
                      <c:pt idx="552">
                        <c:v>6222.63</c:v>
                      </c:pt>
                      <c:pt idx="553">
                        <c:v>6141.57</c:v>
                      </c:pt>
                      <c:pt idx="554">
                        <c:v>28979</c:v>
                      </c:pt>
                      <c:pt idx="555">
                        <c:v>12324.2</c:v>
                      </c:pt>
                      <c:pt idx="556">
                        <c:v>35515.599999999999</c:v>
                      </c:pt>
                      <c:pt idx="557">
                        <c:v>2589.63</c:v>
                      </c:pt>
                      <c:pt idx="558">
                        <c:v>7177.68</c:v>
                      </c:pt>
                      <c:pt idx="559">
                        <c:v>4500.41</c:v>
                      </c:pt>
                      <c:pt idx="560">
                        <c:v>7309.81</c:v>
                      </c:pt>
                      <c:pt idx="561">
                        <c:v>3952.43</c:v>
                      </c:pt>
                      <c:pt idx="562">
                        <c:v>7282.58</c:v>
                      </c:pt>
                      <c:pt idx="563">
                        <c:v>7177.68</c:v>
                      </c:pt>
                      <c:pt idx="564">
                        <c:v>21789.599999999999</c:v>
                      </c:pt>
                      <c:pt idx="565">
                        <c:v>4143.4399999999996</c:v>
                      </c:pt>
                      <c:pt idx="566">
                        <c:v>21326.5</c:v>
                      </c:pt>
                      <c:pt idx="567">
                        <c:v>32566.3</c:v>
                      </c:pt>
                      <c:pt idx="568">
                        <c:v>39725.800000000003</c:v>
                      </c:pt>
                      <c:pt idx="569">
                        <c:v>26702.799999999999</c:v>
                      </c:pt>
                      <c:pt idx="570">
                        <c:v>6502.87</c:v>
                      </c:pt>
                      <c:pt idx="571">
                        <c:v>3952.43</c:v>
                      </c:pt>
                      <c:pt idx="572">
                        <c:v>23407.599999999999</c:v>
                      </c:pt>
                      <c:pt idx="573">
                        <c:v>4873.09</c:v>
                      </c:pt>
                      <c:pt idx="574">
                        <c:v>8190.78</c:v>
                      </c:pt>
                      <c:pt idx="575">
                        <c:v>6400.33</c:v>
                      </c:pt>
                      <c:pt idx="576">
                        <c:v>21510.2</c:v>
                      </c:pt>
                      <c:pt idx="577">
                        <c:v>4346.04</c:v>
                      </c:pt>
                      <c:pt idx="578">
                        <c:v>31773.4</c:v>
                      </c:pt>
                      <c:pt idx="579">
                        <c:v>23307.8</c:v>
                      </c:pt>
                      <c:pt idx="580">
                        <c:v>4159.3500000000004</c:v>
                      </c:pt>
                      <c:pt idx="581">
                        <c:v>6238.54</c:v>
                      </c:pt>
                      <c:pt idx="582">
                        <c:v>3691.9</c:v>
                      </c:pt>
                      <c:pt idx="583">
                        <c:v>4872.72</c:v>
                      </c:pt>
                      <c:pt idx="584">
                        <c:v>24572.799999999999</c:v>
                      </c:pt>
                      <c:pt idx="585">
                        <c:v>4500.41</c:v>
                      </c:pt>
                      <c:pt idx="586">
                        <c:v>6355.85</c:v>
                      </c:pt>
                      <c:pt idx="587">
                        <c:v>23307.8</c:v>
                      </c:pt>
                      <c:pt idx="588">
                        <c:v>4515.8</c:v>
                      </c:pt>
                      <c:pt idx="589">
                        <c:v>7177.68</c:v>
                      </c:pt>
                      <c:pt idx="590">
                        <c:v>2879.6</c:v>
                      </c:pt>
                      <c:pt idx="591">
                        <c:v>3738.16</c:v>
                      </c:pt>
                      <c:pt idx="592">
                        <c:v>44292</c:v>
                      </c:pt>
                      <c:pt idx="593">
                        <c:v>32566.3</c:v>
                      </c:pt>
                      <c:pt idx="594">
                        <c:v>3738.16</c:v>
                      </c:pt>
                      <c:pt idx="595">
                        <c:v>26534.400000000001</c:v>
                      </c:pt>
                      <c:pt idx="596">
                        <c:v>7838.82</c:v>
                      </c:pt>
                      <c:pt idx="597">
                        <c:v>40445.699999999997</c:v>
                      </c:pt>
                      <c:pt idx="598">
                        <c:v>6355.85</c:v>
                      </c:pt>
                      <c:pt idx="599">
                        <c:v>7177.68</c:v>
                      </c:pt>
                      <c:pt idx="600">
                        <c:v>31773.4</c:v>
                      </c:pt>
                      <c:pt idx="601">
                        <c:v>3954.27</c:v>
                      </c:pt>
                      <c:pt idx="602">
                        <c:v>8410.2000000000007</c:v>
                      </c:pt>
                      <c:pt idx="603">
                        <c:v>8376.64</c:v>
                      </c:pt>
                      <c:pt idx="604">
                        <c:v>10488.9</c:v>
                      </c:pt>
                      <c:pt idx="605">
                        <c:v>8016.27</c:v>
                      </c:pt>
                      <c:pt idx="606">
                        <c:v>17868.900000000001</c:v>
                      </c:pt>
                      <c:pt idx="607">
                        <c:v>9801.41</c:v>
                      </c:pt>
                      <c:pt idx="608">
                        <c:v>7008.46</c:v>
                      </c:pt>
                      <c:pt idx="609">
                        <c:v>11587.2</c:v>
                      </c:pt>
                      <c:pt idx="610">
                        <c:v>2825.22</c:v>
                      </c:pt>
                      <c:pt idx="611">
                        <c:v>3437.45</c:v>
                      </c:pt>
                      <c:pt idx="612">
                        <c:v>2924.88</c:v>
                      </c:pt>
                      <c:pt idx="613">
                        <c:v>7315.55</c:v>
                      </c:pt>
                      <c:pt idx="614">
                        <c:v>17639</c:v>
                      </c:pt>
                      <c:pt idx="615">
                        <c:v>12074.1</c:v>
                      </c:pt>
                      <c:pt idx="616">
                        <c:v>860.23199999999997</c:v>
                      </c:pt>
                      <c:pt idx="617">
                        <c:v>1527.13</c:v>
                      </c:pt>
                      <c:pt idx="618">
                        <c:v>2105.5100000000002</c:v>
                      </c:pt>
                      <c:pt idx="619">
                        <c:v>8385</c:v>
                      </c:pt>
                      <c:pt idx="620">
                        <c:v>2284.4</c:v>
                      </c:pt>
                      <c:pt idx="621">
                        <c:v>2335.83</c:v>
                      </c:pt>
                      <c:pt idx="622">
                        <c:v>1223.25</c:v>
                      </c:pt>
                      <c:pt idx="623">
                        <c:v>2988.27</c:v>
                      </c:pt>
                      <c:pt idx="624">
                        <c:v>13036.4</c:v>
                      </c:pt>
                      <c:pt idx="625">
                        <c:v>1490.78</c:v>
                      </c:pt>
                      <c:pt idx="626">
                        <c:v>7938.94</c:v>
                      </c:pt>
                      <c:pt idx="627">
                        <c:v>9912.7000000000007</c:v>
                      </c:pt>
                      <c:pt idx="628">
                        <c:v>16065.8</c:v>
                      </c:pt>
                      <c:pt idx="629">
                        <c:v>46158.2</c:v>
                      </c:pt>
                      <c:pt idx="630">
                        <c:v>55959.5</c:v>
                      </c:pt>
                      <c:pt idx="631">
                        <c:v>7021.4</c:v>
                      </c:pt>
                      <c:pt idx="632">
                        <c:v>4624.3500000000004</c:v>
                      </c:pt>
                      <c:pt idx="633">
                        <c:v>20996.6</c:v>
                      </c:pt>
                      <c:pt idx="634">
                        <c:v>1414.94</c:v>
                      </c:pt>
                      <c:pt idx="635">
                        <c:v>3899.92</c:v>
                      </c:pt>
                      <c:pt idx="636">
                        <c:v>6102.76</c:v>
                      </c:pt>
                      <c:pt idx="637">
                        <c:v>7174.97</c:v>
                      </c:pt>
                      <c:pt idx="638">
                        <c:v>8541.5499999999993</c:v>
                      </c:pt>
                      <c:pt idx="639">
                        <c:v>3412.67</c:v>
                      </c:pt>
                      <c:pt idx="640">
                        <c:v>6815.95</c:v>
                      </c:pt>
                      <c:pt idx="641">
                        <c:v>1345.88</c:v>
                      </c:pt>
                      <c:pt idx="642">
                        <c:v>3118.39</c:v>
                      </c:pt>
                      <c:pt idx="643">
                        <c:v>17295.7</c:v>
                      </c:pt>
                      <c:pt idx="644">
                        <c:v>6524.41</c:v>
                      </c:pt>
                      <c:pt idx="645">
                        <c:v>4266.03</c:v>
                      </c:pt>
                      <c:pt idx="646">
                        <c:v>4945.66</c:v>
                      </c:pt>
                      <c:pt idx="647">
                        <c:v>4025.71</c:v>
                      </c:pt>
                      <c:pt idx="648">
                        <c:v>6483.77</c:v>
                      </c:pt>
                      <c:pt idx="649">
                        <c:v>23207.5</c:v>
                      </c:pt>
                      <c:pt idx="650">
                        <c:v>36176.699999999997</c:v>
                      </c:pt>
                      <c:pt idx="651">
                        <c:v>12350.3</c:v>
                      </c:pt>
                      <c:pt idx="652">
                        <c:v>4945.66</c:v>
                      </c:pt>
                      <c:pt idx="653">
                        <c:v>29036.7</c:v>
                      </c:pt>
                      <c:pt idx="654">
                        <c:v>32468</c:v>
                      </c:pt>
                      <c:pt idx="655">
                        <c:v>7343.9</c:v>
                      </c:pt>
                      <c:pt idx="656">
                        <c:v>44055</c:v>
                      </c:pt>
                      <c:pt idx="657">
                        <c:v>3751.15</c:v>
                      </c:pt>
                      <c:pt idx="658">
                        <c:v>4337.5600000000004</c:v>
                      </c:pt>
                      <c:pt idx="659">
                        <c:v>19601.8</c:v>
                      </c:pt>
                      <c:pt idx="660">
                        <c:v>32309.200000000001</c:v>
                      </c:pt>
                      <c:pt idx="661">
                        <c:v>10842.8</c:v>
                      </c:pt>
                      <c:pt idx="662">
                        <c:v>36039.599999999999</c:v>
                      </c:pt>
                      <c:pt idx="663">
                        <c:v>44055</c:v>
                      </c:pt>
                      <c:pt idx="664">
                        <c:v>4103.76</c:v>
                      </c:pt>
                      <c:pt idx="665">
                        <c:v>13690.2</c:v>
                      </c:pt>
                      <c:pt idx="666">
                        <c:v>5968.01</c:v>
                      </c:pt>
                      <c:pt idx="667">
                        <c:v>10842.8</c:v>
                      </c:pt>
                      <c:pt idx="668">
                        <c:v>6339.39</c:v>
                      </c:pt>
                      <c:pt idx="669">
                        <c:v>3581.09</c:v>
                      </c:pt>
                      <c:pt idx="670">
                        <c:v>4945.66</c:v>
                      </c:pt>
                      <c:pt idx="671">
                        <c:v>29093.8</c:v>
                      </c:pt>
                      <c:pt idx="672">
                        <c:v>13599.5</c:v>
                      </c:pt>
                      <c:pt idx="673">
                        <c:v>6483.77</c:v>
                      </c:pt>
                      <c:pt idx="674">
                        <c:v>29167.5</c:v>
                      </c:pt>
                      <c:pt idx="675">
                        <c:v>8820.93</c:v>
                      </c:pt>
                      <c:pt idx="676">
                        <c:v>9187.56</c:v>
                      </c:pt>
                      <c:pt idx="677">
                        <c:v>4034.08</c:v>
                      </c:pt>
                      <c:pt idx="678">
                        <c:v>44036.4</c:v>
                      </c:pt>
                      <c:pt idx="679">
                        <c:v>4036.92</c:v>
                      </c:pt>
                      <c:pt idx="680">
                        <c:v>6405.72</c:v>
                      </c:pt>
                      <c:pt idx="681">
                        <c:v>4337.5600000000004</c:v>
                      </c:pt>
                      <c:pt idx="682">
                        <c:v>6996.02</c:v>
                      </c:pt>
                      <c:pt idx="683">
                        <c:v>2927.94</c:v>
                      </c:pt>
                      <c:pt idx="684">
                        <c:v>19601.8</c:v>
                      </c:pt>
                      <c:pt idx="685">
                        <c:v>6405.72</c:v>
                      </c:pt>
                      <c:pt idx="686">
                        <c:v>16343.1</c:v>
                      </c:pt>
                      <c:pt idx="687">
                        <c:v>12216.7</c:v>
                      </c:pt>
                      <c:pt idx="688">
                        <c:v>3296.13</c:v>
                      </c:pt>
                      <c:pt idx="689">
                        <c:v>3085.33</c:v>
                      </c:pt>
                      <c:pt idx="690">
                        <c:v>4451.96</c:v>
                      </c:pt>
                      <c:pt idx="691">
                        <c:v>24570.1</c:v>
                      </c:pt>
                      <c:pt idx="692">
                        <c:v>6996.02</c:v>
                      </c:pt>
                      <c:pt idx="693">
                        <c:v>16343.1</c:v>
                      </c:pt>
                      <c:pt idx="694">
                        <c:v>26661.200000000001</c:v>
                      </c:pt>
                      <c:pt idx="695">
                        <c:v>32485</c:v>
                      </c:pt>
                      <c:pt idx="696">
                        <c:v>48955.5</c:v>
                      </c:pt>
                      <c:pt idx="697">
                        <c:v>2769.33</c:v>
                      </c:pt>
                      <c:pt idx="698">
                        <c:v>4094.74</c:v>
                      </c:pt>
                      <c:pt idx="699">
                        <c:v>6453.18</c:v>
                      </c:pt>
                      <c:pt idx="700">
                        <c:v>27446.3</c:v>
                      </c:pt>
                      <c:pt idx="701">
                        <c:v>23116.799999999999</c:v>
                      </c:pt>
                      <c:pt idx="702">
                        <c:v>3273.46</c:v>
                      </c:pt>
                      <c:pt idx="703">
                        <c:v>2490.69</c:v>
                      </c:pt>
                      <c:pt idx="704">
                        <c:v>3142.4</c:v>
                      </c:pt>
                      <c:pt idx="705">
                        <c:v>18828.599999999999</c:v>
                      </c:pt>
                      <c:pt idx="706">
                        <c:v>4056.94</c:v>
                      </c:pt>
                      <c:pt idx="707">
                        <c:v>8549.2199999999993</c:v>
                      </c:pt>
                      <c:pt idx="708">
                        <c:v>12773.5</c:v>
                      </c:pt>
                      <c:pt idx="709">
                        <c:v>1030.25</c:v>
                      </c:pt>
                      <c:pt idx="710">
                        <c:v>798.553</c:v>
                      </c:pt>
                      <c:pt idx="711">
                        <c:v>23143</c:v>
                      </c:pt>
                      <c:pt idx="712">
                        <c:v>1646</c:v>
                      </c:pt>
                      <c:pt idx="713">
                        <c:v>8870.14</c:v>
                      </c:pt>
                      <c:pt idx="714">
                        <c:v>5034.8599999999997</c:v>
                      </c:pt>
                      <c:pt idx="715">
                        <c:v>1645.47</c:v>
                      </c:pt>
                      <c:pt idx="716">
                        <c:v>1339.89</c:v>
                      </c:pt>
                      <c:pt idx="717">
                        <c:v>9797.76</c:v>
                      </c:pt>
                      <c:pt idx="718">
                        <c:v>1446.96</c:v>
                      </c:pt>
                      <c:pt idx="719">
                        <c:v>33305.699999999997</c:v>
                      </c:pt>
                      <c:pt idx="720">
                        <c:v>986.07799999999997</c:v>
                      </c:pt>
                      <c:pt idx="721">
                        <c:v>3406.71</c:v>
                      </c:pt>
                      <c:pt idx="722">
                        <c:v>8514.89</c:v>
                      </c:pt>
                      <c:pt idx="723">
                        <c:v>33019.300000000003</c:v>
                      </c:pt>
                      <c:pt idx="724">
                        <c:v>10026.4</c:v>
                      </c:pt>
                      <c:pt idx="725">
                        <c:v>12495.8</c:v>
                      </c:pt>
                      <c:pt idx="726">
                        <c:v>986.07799999999997</c:v>
                      </c:pt>
                      <c:pt idx="727">
                        <c:v>1375.81</c:v>
                      </c:pt>
                      <c:pt idx="728">
                        <c:v>2589.19</c:v>
                      </c:pt>
                      <c:pt idx="729">
                        <c:v>13976.6</c:v>
                      </c:pt>
                      <c:pt idx="730">
                        <c:v>4246.3500000000004</c:v>
                      </c:pt>
                      <c:pt idx="731">
                        <c:v>7178.46</c:v>
                      </c:pt>
                      <c:pt idx="732">
                        <c:v>2685.67</c:v>
                      </c:pt>
                      <c:pt idx="733">
                        <c:v>5906.78</c:v>
                      </c:pt>
                      <c:pt idx="734">
                        <c:v>2638.76</c:v>
                      </c:pt>
                      <c:pt idx="735">
                        <c:v>8592.16</c:v>
                      </c:pt>
                      <c:pt idx="736">
                        <c:v>21342.799999999999</c:v>
                      </c:pt>
                      <c:pt idx="737">
                        <c:v>3142.4</c:v>
                      </c:pt>
                      <c:pt idx="738">
                        <c:v>7041.77</c:v>
                      </c:pt>
                      <c:pt idx="739">
                        <c:v>10237.6</c:v>
                      </c:pt>
                      <c:pt idx="740">
                        <c:v>36207.4</c:v>
                      </c:pt>
                      <c:pt idx="741">
                        <c:v>29053.8</c:v>
                      </c:pt>
                      <c:pt idx="742">
                        <c:v>13683.4</c:v>
                      </c:pt>
                      <c:pt idx="743">
                        <c:v>4356.03</c:v>
                      </c:pt>
                      <c:pt idx="744">
                        <c:v>4458.38</c:v>
                      </c:pt>
                      <c:pt idx="745">
                        <c:v>40406.199999999997</c:v>
                      </c:pt>
                      <c:pt idx="746">
                        <c:v>48739.7</c:v>
                      </c:pt>
                      <c:pt idx="747">
                        <c:v>4344.4799999999996</c:v>
                      </c:pt>
                      <c:pt idx="748">
                        <c:v>3048.11</c:v>
                      </c:pt>
                      <c:pt idx="749">
                        <c:v>2974.23</c:v>
                      </c:pt>
                      <c:pt idx="750">
                        <c:v>26389.3</c:v>
                      </c:pt>
                      <c:pt idx="751">
                        <c:v>2493.34</c:v>
                      </c:pt>
                      <c:pt idx="752">
                        <c:v>7685.72</c:v>
                      </c:pt>
                      <c:pt idx="753">
                        <c:v>2681.46</c:v>
                      </c:pt>
                      <c:pt idx="754">
                        <c:v>3073.19</c:v>
                      </c:pt>
                      <c:pt idx="755">
                        <c:v>2901.18</c:v>
                      </c:pt>
                      <c:pt idx="756">
                        <c:v>10676.1</c:v>
                      </c:pt>
                      <c:pt idx="757">
                        <c:v>22118.3</c:v>
                      </c:pt>
                      <c:pt idx="758">
                        <c:v>1280.28</c:v>
                      </c:pt>
                      <c:pt idx="759">
                        <c:v>5587.2</c:v>
                      </c:pt>
                      <c:pt idx="760">
                        <c:v>25613.5</c:v>
                      </c:pt>
                      <c:pt idx="761">
                        <c:v>7417.08</c:v>
                      </c:pt>
                      <c:pt idx="762">
                        <c:v>27951.8</c:v>
                      </c:pt>
                      <c:pt idx="763">
                        <c:v>4927.03</c:v>
                      </c:pt>
                      <c:pt idx="764">
                        <c:v>6457.81</c:v>
                      </c:pt>
                      <c:pt idx="765">
                        <c:v>4051.46</c:v>
                      </c:pt>
                      <c:pt idx="766">
                        <c:v>4170.43</c:v>
                      </c:pt>
                      <c:pt idx="767">
                        <c:v>7132.26</c:v>
                      </c:pt>
                      <c:pt idx="768">
                        <c:v>7417.08</c:v>
                      </c:pt>
                      <c:pt idx="769">
                        <c:v>32335.5</c:v>
                      </c:pt>
                      <c:pt idx="770">
                        <c:v>3457.16</c:v>
                      </c:pt>
                      <c:pt idx="771">
                        <c:v>29285.9</c:v>
                      </c:pt>
                      <c:pt idx="772">
                        <c:v>13683.4</c:v>
                      </c:pt>
                      <c:pt idx="773">
                        <c:v>17564.599999999999</c:v>
                      </c:pt>
                      <c:pt idx="774">
                        <c:v>3048.11</c:v>
                      </c:pt>
                      <c:pt idx="775">
                        <c:v>7143.68</c:v>
                      </c:pt>
                      <c:pt idx="776">
                        <c:v>35946.199999999997</c:v>
                      </c:pt>
                      <c:pt idx="777">
                        <c:v>21565.9</c:v>
                      </c:pt>
                      <c:pt idx="778">
                        <c:v>3723.46</c:v>
                      </c:pt>
                      <c:pt idx="779">
                        <c:v>26389.3</c:v>
                      </c:pt>
                      <c:pt idx="780">
                        <c:v>6406.29</c:v>
                      </c:pt>
                      <c:pt idx="781">
                        <c:v>29002.2</c:v>
                      </c:pt>
                      <c:pt idx="782">
                        <c:v>4542.2299999999996</c:v>
                      </c:pt>
                      <c:pt idx="783">
                        <c:v>48739.7</c:v>
                      </c:pt>
                      <c:pt idx="784">
                        <c:v>4094.94</c:v>
                      </c:pt>
                      <c:pt idx="785">
                        <c:v>2733.45</c:v>
                      </c:pt>
                      <c:pt idx="786">
                        <c:v>17564.599999999999</c:v>
                      </c:pt>
                      <c:pt idx="787">
                        <c:v>21346.6</c:v>
                      </c:pt>
                      <c:pt idx="788">
                        <c:v>4458.38</c:v>
                      </c:pt>
                      <c:pt idx="789">
                        <c:v>2974.23</c:v>
                      </c:pt>
                      <c:pt idx="790">
                        <c:v>19687</c:v>
                      </c:pt>
                      <c:pt idx="791">
                        <c:v>31711.7</c:v>
                      </c:pt>
                      <c:pt idx="792">
                        <c:v>7243.06</c:v>
                      </c:pt>
                      <c:pt idx="793">
                        <c:v>4234.6099999999997</c:v>
                      </c:pt>
                      <c:pt idx="794">
                        <c:v>10237.6</c:v>
                      </c:pt>
                      <c:pt idx="795">
                        <c:v>4982.0600000000004</c:v>
                      </c:pt>
                      <c:pt idx="796">
                        <c:v>5461.53</c:v>
                      </c:pt>
                      <c:pt idx="797">
                        <c:v>3439.65</c:v>
                      </c:pt>
                      <c:pt idx="798">
                        <c:v>4213.91</c:v>
                      </c:pt>
                      <c:pt idx="799">
                        <c:v>3900.2</c:v>
                      </c:pt>
                      <c:pt idx="800">
                        <c:v>12342.7</c:v>
                      </c:pt>
                      <c:pt idx="801">
                        <c:v>44046.2</c:v>
                      </c:pt>
                      <c:pt idx="802">
                        <c:v>3927.16</c:v>
                      </c:pt>
                      <c:pt idx="803">
                        <c:v>4892.47</c:v>
                      </c:pt>
                      <c:pt idx="804">
                        <c:v>9220.86</c:v>
                      </c:pt>
                      <c:pt idx="805">
                        <c:v>6260.79</c:v>
                      </c:pt>
                      <c:pt idx="806">
                        <c:v>12366.9</c:v>
                      </c:pt>
                      <c:pt idx="807">
                        <c:v>1622.23</c:v>
                      </c:pt>
                      <c:pt idx="808">
                        <c:v>9446.5300000000007</c:v>
                      </c:pt>
                      <c:pt idx="809">
                        <c:v>2567.65</c:v>
                      </c:pt>
                      <c:pt idx="810">
                        <c:v>3428.62</c:v>
                      </c:pt>
                      <c:pt idx="811">
                        <c:v>5712.77</c:v>
                      </c:pt>
                      <c:pt idx="812">
                        <c:v>6200.66</c:v>
                      </c:pt>
                      <c:pt idx="813">
                        <c:v>1802.67</c:v>
                      </c:pt>
                      <c:pt idx="814">
                        <c:v>9552.2999999999993</c:v>
                      </c:pt>
                      <c:pt idx="815">
                        <c:v>13769.5</c:v>
                      </c:pt>
                      <c:pt idx="816">
                        <c:v>3179.42</c:v>
                      </c:pt>
                      <c:pt idx="817">
                        <c:v>14632.4</c:v>
                      </c:pt>
                      <c:pt idx="818">
                        <c:v>6355.25</c:v>
                      </c:pt>
                      <c:pt idx="819">
                        <c:v>11419.7</c:v>
                      </c:pt>
                      <c:pt idx="820">
                        <c:v>1976.51</c:v>
                      </c:pt>
                      <c:pt idx="821">
                        <c:v>542.43499999999995</c:v>
                      </c:pt>
                      <c:pt idx="822">
                        <c:v>1834.09</c:v>
                      </c:pt>
                      <c:pt idx="823">
                        <c:v>4439.08</c:v>
                      </c:pt>
                      <c:pt idx="824">
                        <c:v>5993.35</c:v>
                      </c:pt>
                      <c:pt idx="825">
                        <c:v>6997.04</c:v>
                      </c:pt>
                      <c:pt idx="826">
                        <c:v>1541.52</c:v>
                      </c:pt>
                      <c:pt idx="827">
                        <c:v>1931.8</c:v>
                      </c:pt>
                      <c:pt idx="828">
                        <c:v>3982.63</c:v>
                      </c:pt>
                      <c:pt idx="829">
                        <c:v>35127</c:v>
                      </c:pt>
                      <c:pt idx="830">
                        <c:v>1976.51</c:v>
                      </c:pt>
                      <c:pt idx="831">
                        <c:v>13643.6</c:v>
                      </c:pt>
                      <c:pt idx="832">
                        <c:v>13119.9</c:v>
                      </c:pt>
                      <c:pt idx="833">
                        <c:v>21525.4</c:v>
                      </c:pt>
                      <c:pt idx="834">
                        <c:v>564.39599999999996</c:v>
                      </c:pt>
                      <c:pt idx="835">
                        <c:v>2217.91</c:v>
                      </c:pt>
                      <c:pt idx="836">
                        <c:v>5643.26</c:v>
                      </c:pt>
                      <c:pt idx="837">
                        <c:v>13769.5</c:v>
                      </c:pt>
                      <c:pt idx="838">
                        <c:v>13229.1</c:v>
                      </c:pt>
                      <c:pt idx="839">
                        <c:v>18062.900000000001</c:v>
                      </c:pt>
                      <c:pt idx="840">
                        <c:v>13202.9</c:v>
                      </c:pt>
                      <c:pt idx="841">
                        <c:v>7302.27</c:v>
                      </c:pt>
                      <c:pt idx="842">
                        <c:v>6675.25</c:v>
                      </c:pt>
                      <c:pt idx="843">
                        <c:v>5416.45</c:v>
                      </c:pt>
                      <c:pt idx="844">
                        <c:v>4362.59</c:v>
                      </c:pt>
                      <c:pt idx="845">
                        <c:v>12208.2</c:v>
                      </c:pt>
                      <c:pt idx="846">
                        <c:v>44273.4</c:v>
                      </c:pt>
                      <c:pt idx="847">
                        <c:v>6363.61</c:v>
                      </c:pt>
                      <c:pt idx="848">
                        <c:v>8735.94</c:v>
                      </c:pt>
                      <c:pt idx="849">
                        <c:v>26989.5</c:v>
                      </c:pt>
                      <c:pt idx="850">
                        <c:v>3448.87</c:v>
                      </c:pt>
                      <c:pt idx="851">
                        <c:v>21451.5</c:v>
                      </c:pt>
                      <c:pt idx="852">
                        <c:v>2945.24</c:v>
                      </c:pt>
                      <c:pt idx="853">
                        <c:v>26418.2</c:v>
                      </c:pt>
                      <c:pt idx="854">
                        <c:v>6440.77</c:v>
                      </c:pt>
                      <c:pt idx="855">
                        <c:v>6440.77</c:v>
                      </c:pt>
                      <c:pt idx="856">
                        <c:v>23243.5</c:v>
                      </c:pt>
                      <c:pt idx="857">
                        <c:v>44255.9</c:v>
                      </c:pt>
                      <c:pt idx="858">
                        <c:v>4913.5</c:v>
                      </c:pt>
                      <c:pt idx="859">
                        <c:v>12225.5</c:v>
                      </c:pt>
                      <c:pt idx="860">
                        <c:v>6072.68</c:v>
                      </c:pt>
                      <c:pt idx="861">
                        <c:v>20472.099999999999</c:v>
                      </c:pt>
                      <c:pt idx="862">
                        <c:v>2945.24</c:v>
                      </c:pt>
                      <c:pt idx="863">
                        <c:v>4524.03</c:v>
                      </c:pt>
                      <c:pt idx="864">
                        <c:v>6979.61</c:v>
                      </c:pt>
                      <c:pt idx="865">
                        <c:v>8735.94</c:v>
                      </c:pt>
                      <c:pt idx="866">
                        <c:v>48900.1</c:v>
                      </c:pt>
                      <c:pt idx="867">
                        <c:v>3462.94</c:v>
                      </c:pt>
                      <c:pt idx="868">
                        <c:v>39297</c:v>
                      </c:pt>
                      <c:pt idx="869">
                        <c:v>4913.5</c:v>
                      </c:pt>
                      <c:pt idx="870">
                        <c:v>3934.73</c:v>
                      </c:pt>
                      <c:pt idx="871">
                        <c:v>17798.900000000001</c:v>
                      </c:pt>
                      <c:pt idx="872">
                        <c:v>24176</c:v>
                      </c:pt>
                      <c:pt idx="873">
                        <c:v>12208.2</c:v>
                      </c:pt>
                      <c:pt idx="874">
                        <c:v>35772.800000000003</c:v>
                      </c:pt>
                      <c:pt idx="875">
                        <c:v>3448.87</c:v>
                      </c:pt>
                      <c:pt idx="876">
                        <c:v>21451.5</c:v>
                      </c:pt>
                      <c:pt idx="877">
                        <c:v>14005.2</c:v>
                      </c:pt>
                      <c:pt idx="878">
                        <c:v>26989.5</c:v>
                      </c:pt>
                      <c:pt idx="879">
                        <c:v>40714.300000000003</c:v>
                      </c:pt>
                      <c:pt idx="880">
                        <c:v>4815.92</c:v>
                      </c:pt>
                      <c:pt idx="881">
                        <c:v>35905.4</c:v>
                      </c:pt>
                      <c:pt idx="882">
                        <c:v>4451.7</c:v>
                      </c:pt>
                      <c:pt idx="883">
                        <c:v>3755.5</c:v>
                      </c:pt>
                      <c:pt idx="884">
                        <c:v>2945.24</c:v>
                      </c:pt>
                      <c:pt idx="885">
                        <c:v>6944.86</c:v>
                      </c:pt>
                      <c:pt idx="886">
                        <c:v>5451.2</c:v>
                      </c:pt>
                      <c:pt idx="887">
                        <c:v>35755.300000000003</c:v>
                      </c:pt>
                      <c:pt idx="888">
                        <c:v>44255.9</c:v>
                      </c:pt>
                      <c:pt idx="889">
                        <c:v>31931.5</c:v>
                      </c:pt>
                      <c:pt idx="890">
                        <c:v>4345.1400000000003</c:v>
                      </c:pt>
                      <c:pt idx="891">
                        <c:v>44255.9</c:v>
                      </c:pt>
                      <c:pt idx="892">
                        <c:v>14934.7</c:v>
                      </c:pt>
                      <c:pt idx="893">
                        <c:v>4895.53</c:v>
                      </c:pt>
                      <c:pt idx="894">
                        <c:v>7521.94</c:v>
                      </c:pt>
                      <c:pt idx="895">
                        <c:v>3483.62</c:v>
                      </c:pt>
                      <c:pt idx="896">
                        <c:v>27678.400000000001</c:v>
                      </c:pt>
                      <c:pt idx="897">
                        <c:v>17812.900000000001</c:v>
                      </c:pt>
                      <c:pt idx="898">
                        <c:v>31931.5</c:v>
                      </c:pt>
                      <c:pt idx="899">
                        <c:v>9459.67</c:v>
                      </c:pt>
                      <c:pt idx="900">
                        <c:v>21486.3</c:v>
                      </c:pt>
                      <c:pt idx="901">
                        <c:v>26418.2</c:v>
                      </c:pt>
                      <c:pt idx="902">
                        <c:v>1259.04</c:v>
                      </c:pt>
                      <c:pt idx="903">
                        <c:v>4821.8999999999996</c:v>
                      </c:pt>
                      <c:pt idx="904">
                        <c:v>1479.11</c:v>
                      </c:pt>
                      <c:pt idx="905">
                        <c:v>1521.31</c:v>
                      </c:pt>
                      <c:pt idx="906">
                        <c:v>10332.6</c:v>
                      </c:pt>
                      <c:pt idx="907">
                        <c:v>10834.1</c:v>
                      </c:pt>
                      <c:pt idx="908">
                        <c:v>3561.93</c:v>
                      </c:pt>
                      <c:pt idx="909">
                        <c:v>1329.76</c:v>
                      </c:pt>
                      <c:pt idx="910">
                        <c:v>10035.700000000001</c:v>
                      </c:pt>
                      <c:pt idx="911">
                        <c:v>1966.19</c:v>
                      </c:pt>
                      <c:pt idx="912">
                        <c:v>13871.6</c:v>
                      </c:pt>
                      <c:pt idx="913">
                        <c:v>4093.7</c:v>
                      </c:pt>
                      <c:pt idx="914">
                        <c:v>7002.59</c:v>
                      </c:pt>
                      <c:pt idx="915">
                        <c:v>8774.9599999999991</c:v>
                      </c:pt>
                      <c:pt idx="916">
                        <c:v>3481.24</c:v>
                      </c:pt>
                      <c:pt idx="917">
                        <c:v>2067.7399999999998</c:v>
                      </c:pt>
                      <c:pt idx="918">
                        <c:v>2439.46</c:v>
                      </c:pt>
                      <c:pt idx="919">
                        <c:v>2645.75</c:v>
                      </c:pt>
                      <c:pt idx="920">
                        <c:v>9198.91</c:v>
                      </c:pt>
                      <c:pt idx="921">
                        <c:v>1319.17</c:v>
                      </c:pt>
                      <c:pt idx="922">
                        <c:v>2940.88</c:v>
                      </c:pt>
                      <c:pt idx="923">
                        <c:v>1970</c:v>
                      </c:pt>
                      <c:pt idx="924">
                        <c:v>3347.21</c:v>
                      </c:pt>
                      <c:pt idx="925">
                        <c:v>2174.6799999999998</c:v>
                      </c:pt>
                      <c:pt idx="926">
                        <c:v>2354.6799999999998</c:v>
                      </c:pt>
                      <c:pt idx="927">
                        <c:v>5574.48</c:v>
                      </c:pt>
                      <c:pt idx="928">
                        <c:v>41061.4</c:v>
                      </c:pt>
                      <c:pt idx="929">
                        <c:v>2198.77</c:v>
                      </c:pt>
                      <c:pt idx="930">
                        <c:v>3289.39</c:v>
                      </c:pt>
                      <c:pt idx="931">
                        <c:v>7946.5</c:v>
                      </c:pt>
                      <c:pt idx="932">
                        <c:v>14428.7</c:v>
                      </c:pt>
                      <c:pt idx="933">
                        <c:v>5079.26</c:v>
                      </c:pt>
                      <c:pt idx="934">
                        <c:v>15310.8</c:v>
                      </c:pt>
                      <c:pt idx="935">
                        <c:v>18560.7</c:v>
                      </c:pt>
                      <c:pt idx="936">
                        <c:v>3049.39</c:v>
                      </c:pt>
                      <c:pt idx="937">
                        <c:v>1584.18</c:v>
                      </c:pt>
                      <c:pt idx="938">
                        <c:v>5688.53</c:v>
                      </c:pt>
                      <c:pt idx="939">
                        <c:v>9421.69</c:v>
                      </c:pt>
                      <c:pt idx="940">
                        <c:v>10602.2</c:v>
                      </c:pt>
                      <c:pt idx="941">
                        <c:v>3069.23</c:v>
                      </c:pt>
                      <c:pt idx="942">
                        <c:v>5226.8900000000003</c:v>
                      </c:pt>
                      <c:pt idx="943">
                        <c:v>9253.9599999999991</c:v>
                      </c:pt>
                      <c:pt idx="944">
                        <c:v>1197.51</c:v>
                      </c:pt>
                      <c:pt idx="945">
                        <c:v>2630.17</c:v>
                      </c:pt>
                      <c:pt idx="946">
                        <c:v>3195.04</c:v>
                      </c:pt>
                      <c:pt idx="947">
                        <c:v>11954</c:v>
                      </c:pt>
                      <c:pt idx="948">
                        <c:v>9989.85</c:v>
                      </c:pt>
                      <c:pt idx="949">
                        <c:v>3922.26</c:v>
                      </c:pt>
                      <c:pt idx="950">
                        <c:v>28364.6</c:v>
                      </c:pt>
                      <c:pt idx="951">
                        <c:v>4473.9399999999996</c:v>
                      </c:pt>
                      <c:pt idx="952">
                        <c:v>29081.1</c:v>
                      </c:pt>
                      <c:pt idx="953">
                        <c:v>4553.83</c:v>
                      </c:pt>
                      <c:pt idx="954">
                        <c:v>21093.599999999999</c:v>
                      </c:pt>
                      <c:pt idx="955">
                        <c:v>25924.799999999999</c:v>
                      </c:pt>
                      <c:pt idx="956">
                        <c:v>3880.66</c:v>
                      </c:pt>
                      <c:pt idx="957">
                        <c:v>6471.31</c:v>
                      </c:pt>
                      <c:pt idx="958">
                        <c:v>3880.66</c:v>
                      </c:pt>
                      <c:pt idx="959">
                        <c:v>27434.400000000001</c:v>
                      </c:pt>
                      <c:pt idx="960">
                        <c:v>7452.66</c:v>
                      </c:pt>
                      <c:pt idx="961">
                        <c:v>19428</c:v>
                      </c:pt>
                      <c:pt idx="962">
                        <c:v>6471.31</c:v>
                      </c:pt>
                      <c:pt idx="963">
                        <c:v>12246.1</c:v>
                      </c:pt>
                      <c:pt idx="964">
                        <c:v>6920.78</c:v>
                      </c:pt>
                      <c:pt idx="965">
                        <c:v>23293.3</c:v>
                      </c:pt>
                      <c:pt idx="966">
                        <c:v>29081.1</c:v>
                      </c:pt>
                      <c:pt idx="967">
                        <c:v>35765.699999999997</c:v>
                      </c:pt>
                      <c:pt idx="968">
                        <c:v>8931.16</c:v>
                      </c:pt>
                      <c:pt idx="969">
                        <c:v>6543.64</c:v>
                      </c:pt>
                      <c:pt idx="970">
                        <c:v>14656.4</c:v>
                      </c:pt>
                      <c:pt idx="971">
                        <c:v>2217.61</c:v>
                      </c:pt>
                      <c:pt idx="972">
                        <c:v>2392.17</c:v>
                      </c:pt>
                      <c:pt idx="973">
                        <c:v>6479.19</c:v>
                      </c:pt>
                      <c:pt idx="974">
                        <c:v>29089</c:v>
                      </c:pt>
                      <c:pt idx="975">
                        <c:v>2808.86</c:v>
                      </c:pt>
                      <c:pt idx="976">
                        <c:v>4093.74</c:v>
                      </c:pt>
                      <c:pt idx="977">
                        <c:v>6693.82</c:v>
                      </c:pt>
                      <c:pt idx="978">
                        <c:v>35860.199999999997</c:v>
                      </c:pt>
                      <c:pt idx="979">
                        <c:v>17653.3</c:v>
                      </c:pt>
                      <c:pt idx="980">
                        <c:v>48859.4</c:v>
                      </c:pt>
                      <c:pt idx="981">
                        <c:v>5043.0200000000004</c:v>
                      </c:pt>
                      <c:pt idx="982">
                        <c:v>3880.66</c:v>
                      </c:pt>
                      <c:pt idx="983">
                        <c:v>17630.599999999999</c:v>
                      </c:pt>
                      <c:pt idx="984">
                        <c:v>3327.81</c:v>
                      </c:pt>
                      <c:pt idx="985">
                        <c:v>6544.6</c:v>
                      </c:pt>
                      <c:pt idx="986">
                        <c:v>4552.87</c:v>
                      </c:pt>
                      <c:pt idx="987">
                        <c:v>32545</c:v>
                      </c:pt>
                      <c:pt idx="988">
                        <c:v>5139.96</c:v>
                      </c:pt>
                      <c:pt idx="989">
                        <c:v>7355.71</c:v>
                      </c:pt>
                      <c:pt idx="990">
                        <c:v>3070.91</c:v>
                      </c:pt>
                      <c:pt idx="991">
                        <c:v>23293.3</c:v>
                      </c:pt>
                      <c:pt idx="992">
                        <c:v>3070.91</c:v>
                      </c:pt>
                      <c:pt idx="993">
                        <c:v>4290.41</c:v>
                      </c:pt>
                      <c:pt idx="994">
                        <c:v>2150.4499999999998</c:v>
                      </c:pt>
                      <c:pt idx="995">
                        <c:v>2537.81</c:v>
                      </c:pt>
                      <c:pt idx="996">
                        <c:v>17661.2</c:v>
                      </c:pt>
                      <c:pt idx="997">
                        <c:v>39209.9</c:v>
                      </c:pt>
                      <c:pt idx="998">
                        <c:v>2812.15</c:v>
                      </c:pt>
                      <c:pt idx="999">
                        <c:v>6471.31</c:v>
                      </c:pt>
                      <c:pt idx="1000">
                        <c:v>6920.78</c:v>
                      </c:pt>
                      <c:pt idx="1001">
                        <c:v>3711.49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C8A-48CE-9783-90AE9149FF2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RawDataAnalysis!$D$2</c15:sqref>
                        </c15:formulaRef>
                      </c:ext>
                    </c:extLst>
                    <c:strCache>
                      <c:ptCount val="1"/>
                      <c:pt idx="0">
                        <c:v>AdaBoost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RawDataAnalysis!$D$3:$D$1004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1520</c:v>
                      </c:pt>
                      <c:pt idx="1">
                        <c:v>4710.3999999999996</c:v>
                      </c:pt>
                      <c:pt idx="2">
                        <c:v>3696</c:v>
                      </c:pt>
                      <c:pt idx="3">
                        <c:v>25480</c:v>
                      </c:pt>
                      <c:pt idx="4">
                        <c:v>4480</c:v>
                      </c:pt>
                      <c:pt idx="5">
                        <c:v>11648</c:v>
                      </c:pt>
                      <c:pt idx="6">
                        <c:v>5544</c:v>
                      </c:pt>
                      <c:pt idx="7">
                        <c:v>9216</c:v>
                      </c:pt>
                      <c:pt idx="8">
                        <c:v>11457.6</c:v>
                      </c:pt>
                      <c:pt idx="9">
                        <c:v>1344</c:v>
                      </c:pt>
                      <c:pt idx="10">
                        <c:v>8008</c:v>
                      </c:pt>
                      <c:pt idx="11">
                        <c:v>11520</c:v>
                      </c:pt>
                      <c:pt idx="12">
                        <c:v>7040</c:v>
                      </c:pt>
                      <c:pt idx="13">
                        <c:v>2375</c:v>
                      </c:pt>
                      <c:pt idx="14">
                        <c:v>11520</c:v>
                      </c:pt>
                      <c:pt idx="15">
                        <c:v>8352</c:v>
                      </c:pt>
                      <c:pt idx="16">
                        <c:v>17760</c:v>
                      </c:pt>
                      <c:pt idx="17">
                        <c:v>6272</c:v>
                      </c:pt>
                      <c:pt idx="18">
                        <c:v>29376</c:v>
                      </c:pt>
                      <c:pt idx="19">
                        <c:v>7425.6</c:v>
                      </c:pt>
                      <c:pt idx="20">
                        <c:v>2112</c:v>
                      </c:pt>
                      <c:pt idx="21">
                        <c:v>7920</c:v>
                      </c:pt>
                      <c:pt idx="22">
                        <c:v>2116.8000000000002</c:v>
                      </c:pt>
                      <c:pt idx="23">
                        <c:v>3888</c:v>
                      </c:pt>
                      <c:pt idx="24">
                        <c:v>4900</c:v>
                      </c:pt>
                      <c:pt idx="25">
                        <c:v>11520</c:v>
                      </c:pt>
                      <c:pt idx="26">
                        <c:v>17760</c:v>
                      </c:pt>
                      <c:pt idx="27">
                        <c:v>2048</c:v>
                      </c:pt>
                      <c:pt idx="28">
                        <c:v>2944</c:v>
                      </c:pt>
                      <c:pt idx="29">
                        <c:v>6272</c:v>
                      </c:pt>
                      <c:pt idx="30">
                        <c:v>16280</c:v>
                      </c:pt>
                      <c:pt idx="31">
                        <c:v>1496</c:v>
                      </c:pt>
                      <c:pt idx="32">
                        <c:v>10275.200000000001</c:v>
                      </c:pt>
                      <c:pt idx="33">
                        <c:v>13440</c:v>
                      </c:pt>
                      <c:pt idx="34">
                        <c:v>1766.4</c:v>
                      </c:pt>
                      <c:pt idx="35">
                        <c:v>2730</c:v>
                      </c:pt>
                      <c:pt idx="36">
                        <c:v>18392</c:v>
                      </c:pt>
                      <c:pt idx="37">
                        <c:v>1200</c:v>
                      </c:pt>
                      <c:pt idx="38">
                        <c:v>11457.6</c:v>
                      </c:pt>
                      <c:pt idx="39">
                        <c:v>2796.8</c:v>
                      </c:pt>
                      <c:pt idx="40">
                        <c:v>4200</c:v>
                      </c:pt>
                      <c:pt idx="41">
                        <c:v>3528</c:v>
                      </c:pt>
                      <c:pt idx="42">
                        <c:v>2464</c:v>
                      </c:pt>
                      <c:pt idx="43">
                        <c:v>13440</c:v>
                      </c:pt>
                      <c:pt idx="44">
                        <c:v>2304</c:v>
                      </c:pt>
                      <c:pt idx="45">
                        <c:v>3360</c:v>
                      </c:pt>
                      <c:pt idx="46">
                        <c:v>7200</c:v>
                      </c:pt>
                      <c:pt idx="47">
                        <c:v>2400</c:v>
                      </c:pt>
                      <c:pt idx="48">
                        <c:v>7200</c:v>
                      </c:pt>
                      <c:pt idx="49">
                        <c:v>7904</c:v>
                      </c:pt>
                      <c:pt idx="50">
                        <c:v>14400</c:v>
                      </c:pt>
                      <c:pt idx="51">
                        <c:v>49280</c:v>
                      </c:pt>
                      <c:pt idx="52">
                        <c:v>4377.6000000000004</c:v>
                      </c:pt>
                      <c:pt idx="53">
                        <c:v>4116</c:v>
                      </c:pt>
                      <c:pt idx="54">
                        <c:v>2816</c:v>
                      </c:pt>
                      <c:pt idx="55">
                        <c:v>4500</c:v>
                      </c:pt>
                      <c:pt idx="56">
                        <c:v>7200</c:v>
                      </c:pt>
                      <c:pt idx="57">
                        <c:v>4800</c:v>
                      </c:pt>
                      <c:pt idx="58">
                        <c:v>8640</c:v>
                      </c:pt>
                      <c:pt idx="59">
                        <c:v>8712</c:v>
                      </c:pt>
                      <c:pt idx="60">
                        <c:v>6720</c:v>
                      </c:pt>
                      <c:pt idx="61">
                        <c:v>15808</c:v>
                      </c:pt>
                      <c:pt idx="62">
                        <c:v>31680</c:v>
                      </c:pt>
                      <c:pt idx="63">
                        <c:v>8694.4</c:v>
                      </c:pt>
                      <c:pt idx="64">
                        <c:v>3696</c:v>
                      </c:pt>
                      <c:pt idx="65">
                        <c:v>4200</c:v>
                      </c:pt>
                      <c:pt idx="66">
                        <c:v>2520</c:v>
                      </c:pt>
                      <c:pt idx="67">
                        <c:v>5832</c:v>
                      </c:pt>
                      <c:pt idx="68">
                        <c:v>7410</c:v>
                      </c:pt>
                      <c:pt idx="69">
                        <c:v>8712</c:v>
                      </c:pt>
                      <c:pt idx="70">
                        <c:v>8400</c:v>
                      </c:pt>
                      <c:pt idx="71">
                        <c:v>20640</c:v>
                      </c:pt>
                      <c:pt idx="72">
                        <c:v>32640</c:v>
                      </c:pt>
                      <c:pt idx="73">
                        <c:v>44308</c:v>
                      </c:pt>
                      <c:pt idx="74">
                        <c:v>6480</c:v>
                      </c:pt>
                      <c:pt idx="75">
                        <c:v>6804</c:v>
                      </c:pt>
                      <c:pt idx="76">
                        <c:v>4800</c:v>
                      </c:pt>
                      <c:pt idx="77">
                        <c:v>28380</c:v>
                      </c:pt>
                      <c:pt idx="78">
                        <c:v>20160</c:v>
                      </c:pt>
                      <c:pt idx="79">
                        <c:v>12210</c:v>
                      </c:pt>
                      <c:pt idx="80">
                        <c:v>29376</c:v>
                      </c:pt>
                      <c:pt idx="81">
                        <c:v>10200</c:v>
                      </c:pt>
                      <c:pt idx="82">
                        <c:v>5832</c:v>
                      </c:pt>
                      <c:pt idx="83">
                        <c:v>4800</c:v>
                      </c:pt>
                      <c:pt idx="84">
                        <c:v>8640</c:v>
                      </c:pt>
                      <c:pt idx="85">
                        <c:v>28800</c:v>
                      </c:pt>
                      <c:pt idx="86">
                        <c:v>29376</c:v>
                      </c:pt>
                      <c:pt idx="87">
                        <c:v>7200</c:v>
                      </c:pt>
                      <c:pt idx="88">
                        <c:v>3696</c:v>
                      </c:pt>
                      <c:pt idx="89">
                        <c:v>20160</c:v>
                      </c:pt>
                      <c:pt idx="90">
                        <c:v>25800</c:v>
                      </c:pt>
                      <c:pt idx="91">
                        <c:v>8400</c:v>
                      </c:pt>
                      <c:pt idx="92">
                        <c:v>8400</c:v>
                      </c:pt>
                      <c:pt idx="93">
                        <c:v>4377.6000000000004</c:v>
                      </c:pt>
                      <c:pt idx="94">
                        <c:v>3780</c:v>
                      </c:pt>
                      <c:pt idx="95">
                        <c:v>4377.6000000000004</c:v>
                      </c:pt>
                      <c:pt idx="96">
                        <c:v>23040</c:v>
                      </c:pt>
                      <c:pt idx="97">
                        <c:v>3360</c:v>
                      </c:pt>
                      <c:pt idx="98">
                        <c:v>13440</c:v>
                      </c:pt>
                      <c:pt idx="99">
                        <c:v>36000</c:v>
                      </c:pt>
                      <c:pt idx="100">
                        <c:v>2400</c:v>
                      </c:pt>
                      <c:pt idx="101">
                        <c:v>5376</c:v>
                      </c:pt>
                      <c:pt idx="102">
                        <c:v>15488</c:v>
                      </c:pt>
                      <c:pt idx="103">
                        <c:v>6000</c:v>
                      </c:pt>
                      <c:pt idx="104">
                        <c:v>4800</c:v>
                      </c:pt>
                      <c:pt idx="105">
                        <c:v>2048</c:v>
                      </c:pt>
                      <c:pt idx="106">
                        <c:v>3291.2</c:v>
                      </c:pt>
                      <c:pt idx="107">
                        <c:v>10584</c:v>
                      </c:pt>
                      <c:pt idx="108">
                        <c:v>7560</c:v>
                      </c:pt>
                      <c:pt idx="109">
                        <c:v>1792</c:v>
                      </c:pt>
                      <c:pt idx="110">
                        <c:v>1872</c:v>
                      </c:pt>
                      <c:pt idx="111">
                        <c:v>11520</c:v>
                      </c:pt>
                      <c:pt idx="112">
                        <c:v>9856</c:v>
                      </c:pt>
                      <c:pt idx="113">
                        <c:v>17280</c:v>
                      </c:pt>
                      <c:pt idx="114">
                        <c:v>259.2</c:v>
                      </c:pt>
                      <c:pt idx="115">
                        <c:v>36000</c:v>
                      </c:pt>
                      <c:pt idx="116">
                        <c:v>5491.2</c:v>
                      </c:pt>
                      <c:pt idx="117">
                        <c:v>1996.8</c:v>
                      </c:pt>
                      <c:pt idx="118">
                        <c:v>3888</c:v>
                      </c:pt>
                      <c:pt idx="119">
                        <c:v>6476.8</c:v>
                      </c:pt>
                      <c:pt idx="120">
                        <c:v>6272</c:v>
                      </c:pt>
                      <c:pt idx="121">
                        <c:v>13440</c:v>
                      </c:pt>
                      <c:pt idx="122">
                        <c:v>48089.599999999999</c:v>
                      </c:pt>
                      <c:pt idx="123">
                        <c:v>62380.800000000003</c:v>
                      </c:pt>
                      <c:pt idx="124">
                        <c:v>1382.4</c:v>
                      </c:pt>
                      <c:pt idx="125">
                        <c:v>2520</c:v>
                      </c:pt>
                      <c:pt idx="126">
                        <c:v>21120</c:v>
                      </c:pt>
                      <c:pt idx="127">
                        <c:v>3360</c:v>
                      </c:pt>
                      <c:pt idx="128">
                        <c:v>10368</c:v>
                      </c:pt>
                      <c:pt idx="129">
                        <c:v>1792</c:v>
                      </c:pt>
                      <c:pt idx="130">
                        <c:v>6272</c:v>
                      </c:pt>
                      <c:pt idx="131">
                        <c:v>7680</c:v>
                      </c:pt>
                      <c:pt idx="132">
                        <c:v>17760</c:v>
                      </c:pt>
                      <c:pt idx="133">
                        <c:v>3072</c:v>
                      </c:pt>
                      <c:pt idx="134">
                        <c:v>4710.3999999999996</c:v>
                      </c:pt>
                      <c:pt idx="135">
                        <c:v>3600</c:v>
                      </c:pt>
                      <c:pt idx="136">
                        <c:v>7000</c:v>
                      </c:pt>
                      <c:pt idx="137">
                        <c:v>3888</c:v>
                      </c:pt>
                      <c:pt idx="138">
                        <c:v>6406.4</c:v>
                      </c:pt>
                      <c:pt idx="139">
                        <c:v>8400</c:v>
                      </c:pt>
                      <c:pt idx="140">
                        <c:v>18392</c:v>
                      </c:pt>
                      <c:pt idx="141">
                        <c:v>22308</c:v>
                      </c:pt>
                      <c:pt idx="142">
                        <c:v>8960</c:v>
                      </c:pt>
                      <c:pt idx="143">
                        <c:v>1584</c:v>
                      </c:pt>
                      <c:pt idx="144">
                        <c:v>5460</c:v>
                      </c:pt>
                      <c:pt idx="145">
                        <c:v>11404.8</c:v>
                      </c:pt>
                      <c:pt idx="146">
                        <c:v>12210</c:v>
                      </c:pt>
                      <c:pt idx="147">
                        <c:v>3360</c:v>
                      </c:pt>
                      <c:pt idx="148">
                        <c:v>23220</c:v>
                      </c:pt>
                      <c:pt idx="149">
                        <c:v>6804</c:v>
                      </c:pt>
                      <c:pt idx="150">
                        <c:v>40280</c:v>
                      </c:pt>
                      <c:pt idx="151">
                        <c:v>3360</c:v>
                      </c:pt>
                      <c:pt idx="152">
                        <c:v>5280</c:v>
                      </c:pt>
                      <c:pt idx="153">
                        <c:v>17920</c:v>
                      </c:pt>
                      <c:pt idx="154">
                        <c:v>23220</c:v>
                      </c:pt>
                      <c:pt idx="155">
                        <c:v>15808</c:v>
                      </c:pt>
                      <c:pt idx="156">
                        <c:v>7410</c:v>
                      </c:pt>
                      <c:pt idx="157">
                        <c:v>36000</c:v>
                      </c:pt>
                      <c:pt idx="158">
                        <c:v>8640</c:v>
                      </c:pt>
                      <c:pt idx="159">
                        <c:v>23220</c:v>
                      </c:pt>
                      <c:pt idx="160">
                        <c:v>17920</c:v>
                      </c:pt>
                      <c:pt idx="161">
                        <c:v>35904</c:v>
                      </c:pt>
                      <c:pt idx="162">
                        <c:v>7904</c:v>
                      </c:pt>
                      <c:pt idx="163">
                        <c:v>14400</c:v>
                      </c:pt>
                      <c:pt idx="164">
                        <c:v>23040</c:v>
                      </c:pt>
                      <c:pt idx="165">
                        <c:v>20160</c:v>
                      </c:pt>
                      <c:pt idx="166">
                        <c:v>6960</c:v>
                      </c:pt>
                      <c:pt idx="167">
                        <c:v>8640</c:v>
                      </c:pt>
                      <c:pt idx="168">
                        <c:v>6300</c:v>
                      </c:pt>
                      <c:pt idx="169">
                        <c:v>4480</c:v>
                      </c:pt>
                      <c:pt idx="170">
                        <c:v>12210</c:v>
                      </c:pt>
                      <c:pt idx="171">
                        <c:v>5160</c:v>
                      </c:pt>
                      <c:pt idx="172">
                        <c:v>14400</c:v>
                      </c:pt>
                      <c:pt idx="173">
                        <c:v>5376</c:v>
                      </c:pt>
                      <c:pt idx="174">
                        <c:v>8640</c:v>
                      </c:pt>
                      <c:pt idx="175">
                        <c:v>23040</c:v>
                      </c:pt>
                      <c:pt idx="176">
                        <c:v>2400</c:v>
                      </c:pt>
                      <c:pt idx="177">
                        <c:v>7410</c:v>
                      </c:pt>
                      <c:pt idx="178">
                        <c:v>8400</c:v>
                      </c:pt>
                      <c:pt idx="179">
                        <c:v>15808</c:v>
                      </c:pt>
                      <c:pt idx="180">
                        <c:v>4480</c:v>
                      </c:pt>
                      <c:pt idx="181">
                        <c:v>6720</c:v>
                      </c:pt>
                      <c:pt idx="182">
                        <c:v>7410</c:v>
                      </c:pt>
                      <c:pt idx="183">
                        <c:v>31680</c:v>
                      </c:pt>
                      <c:pt idx="184">
                        <c:v>4320</c:v>
                      </c:pt>
                      <c:pt idx="185">
                        <c:v>21120</c:v>
                      </c:pt>
                      <c:pt idx="186">
                        <c:v>26112</c:v>
                      </c:pt>
                      <c:pt idx="187">
                        <c:v>4116</c:v>
                      </c:pt>
                      <c:pt idx="188">
                        <c:v>22400</c:v>
                      </c:pt>
                      <c:pt idx="189">
                        <c:v>6960</c:v>
                      </c:pt>
                      <c:pt idx="190">
                        <c:v>15808</c:v>
                      </c:pt>
                      <c:pt idx="191">
                        <c:v>7200</c:v>
                      </c:pt>
                      <c:pt idx="192">
                        <c:v>8640</c:v>
                      </c:pt>
                      <c:pt idx="193">
                        <c:v>4800</c:v>
                      </c:pt>
                      <c:pt idx="194">
                        <c:v>4312</c:v>
                      </c:pt>
                      <c:pt idx="195">
                        <c:v>2816</c:v>
                      </c:pt>
                      <c:pt idx="196">
                        <c:v>20160</c:v>
                      </c:pt>
                      <c:pt idx="197">
                        <c:v>8400</c:v>
                      </c:pt>
                      <c:pt idx="198">
                        <c:v>4480</c:v>
                      </c:pt>
                      <c:pt idx="199">
                        <c:v>29376</c:v>
                      </c:pt>
                      <c:pt idx="200">
                        <c:v>4500</c:v>
                      </c:pt>
                      <c:pt idx="201">
                        <c:v>20160</c:v>
                      </c:pt>
                      <c:pt idx="202">
                        <c:v>2094.4</c:v>
                      </c:pt>
                      <c:pt idx="203">
                        <c:v>2419.1999999999998</c:v>
                      </c:pt>
                      <c:pt idx="204">
                        <c:v>4681.6000000000004</c:v>
                      </c:pt>
                      <c:pt idx="205">
                        <c:v>4681.6000000000004</c:v>
                      </c:pt>
                      <c:pt idx="206">
                        <c:v>9800</c:v>
                      </c:pt>
                      <c:pt idx="207">
                        <c:v>3528</c:v>
                      </c:pt>
                      <c:pt idx="208">
                        <c:v>8424</c:v>
                      </c:pt>
                      <c:pt idx="209">
                        <c:v>12544</c:v>
                      </c:pt>
                      <c:pt idx="210">
                        <c:v>7387.2</c:v>
                      </c:pt>
                      <c:pt idx="211">
                        <c:v>8320</c:v>
                      </c:pt>
                      <c:pt idx="212">
                        <c:v>2016</c:v>
                      </c:pt>
                      <c:pt idx="213">
                        <c:v>2520</c:v>
                      </c:pt>
                      <c:pt idx="214">
                        <c:v>4514.3999999999996</c:v>
                      </c:pt>
                      <c:pt idx="215">
                        <c:v>8640</c:v>
                      </c:pt>
                      <c:pt idx="216">
                        <c:v>18392</c:v>
                      </c:pt>
                      <c:pt idx="217">
                        <c:v>13824</c:v>
                      </c:pt>
                      <c:pt idx="218">
                        <c:v>1766.4</c:v>
                      </c:pt>
                      <c:pt idx="219">
                        <c:v>4710.3999999999996</c:v>
                      </c:pt>
                      <c:pt idx="220">
                        <c:v>3528</c:v>
                      </c:pt>
                      <c:pt idx="221">
                        <c:v>5280</c:v>
                      </c:pt>
                      <c:pt idx="222">
                        <c:v>14400</c:v>
                      </c:pt>
                      <c:pt idx="223">
                        <c:v>1716</c:v>
                      </c:pt>
                      <c:pt idx="224">
                        <c:v>1958.4</c:v>
                      </c:pt>
                      <c:pt idx="225">
                        <c:v>11520</c:v>
                      </c:pt>
                      <c:pt idx="226">
                        <c:v>1496</c:v>
                      </c:pt>
                      <c:pt idx="227">
                        <c:v>10275.200000000001</c:v>
                      </c:pt>
                      <c:pt idx="228">
                        <c:v>23520</c:v>
                      </c:pt>
                      <c:pt idx="229">
                        <c:v>29700</c:v>
                      </c:pt>
                      <c:pt idx="230">
                        <c:v>28380</c:v>
                      </c:pt>
                      <c:pt idx="231">
                        <c:v>9856</c:v>
                      </c:pt>
                      <c:pt idx="232">
                        <c:v>3500</c:v>
                      </c:pt>
                      <c:pt idx="233">
                        <c:v>6476.8</c:v>
                      </c:pt>
                      <c:pt idx="234">
                        <c:v>8400</c:v>
                      </c:pt>
                      <c:pt idx="235">
                        <c:v>3449.6</c:v>
                      </c:pt>
                      <c:pt idx="236">
                        <c:v>5174.3999999999996</c:v>
                      </c:pt>
                      <c:pt idx="237">
                        <c:v>5760</c:v>
                      </c:pt>
                      <c:pt idx="238">
                        <c:v>7387.2</c:v>
                      </c:pt>
                      <c:pt idx="239">
                        <c:v>2016</c:v>
                      </c:pt>
                      <c:pt idx="240">
                        <c:v>12168</c:v>
                      </c:pt>
                      <c:pt idx="241">
                        <c:v>2016</c:v>
                      </c:pt>
                      <c:pt idx="242">
                        <c:v>4560</c:v>
                      </c:pt>
                      <c:pt idx="243">
                        <c:v>1584</c:v>
                      </c:pt>
                      <c:pt idx="244">
                        <c:v>1386</c:v>
                      </c:pt>
                      <c:pt idx="245">
                        <c:v>18392</c:v>
                      </c:pt>
                      <c:pt idx="246">
                        <c:v>15400</c:v>
                      </c:pt>
                      <c:pt idx="247">
                        <c:v>2944</c:v>
                      </c:pt>
                      <c:pt idx="248">
                        <c:v>3024</c:v>
                      </c:pt>
                      <c:pt idx="249">
                        <c:v>2400</c:v>
                      </c:pt>
                      <c:pt idx="250">
                        <c:v>6804</c:v>
                      </c:pt>
                      <c:pt idx="251">
                        <c:v>23040</c:v>
                      </c:pt>
                      <c:pt idx="252">
                        <c:v>44308</c:v>
                      </c:pt>
                      <c:pt idx="253">
                        <c:v>4800</c:v>
                      </c:pt>
                      <c:pt idx="254">
                        <c:v>7410</c:v>
                      </c:pt>
                      <c:pt idx="255">
                        <c:v>23040</c:v>
                      </c:pt>
                      <c:pt idx="256">
                        <c:v>3360</c:v>
                      </c:pt>
                      <c:pt idx="257">
                        <c:v>6804</c:v>
                      </c:pt>
                      <c:pt idx="258">
                        <c:v>5160</c:v>
                      </c:pt>
                      <c:pt idx="259">
                        <c:v>8712</c:v>
                      </c:pt>
                      <c:pt idx="260">
                        <c:v>28800</c:v>
                      </c:pt>
                      <c:pt idx="261">
                        <c:v>6480</c:v>
                      </c:pt>
                      <c:pt idx="262">
                        <c:v>13440</c:v>
                      </c:pt>
                      <c:pt idx="263">
                        <c:v>31680</c:v>
                      </c:pt>
                      <c:pt idx="264">
                        <c:v>29376</c:v>
                      </c:pt>
                      <c:pt idx="265">
                        <c:v>5280</c:v>
                      </c:pt>
                      <c:pt idx="266">
                        <c:v>5160</c:v>
                      </c:pt>
                      <c:pt idx="267">
                        <c:v>26112</c:v>
                      </c:pt>
                      <c:pt idx="268">
                        <c:v>29376</c:v>
                      </c:pt>
                      <c:pt idx="269">
                        <c:v>3888</c:v>
                      </c:pt>
                      <c:pt idx="270">
                        <c:v>1478.4</c:v>
                      </c:pt>
                      <c:pt idx="271">
                        <c:v>3528</c:v>
                      </c:pt>
                      <c:pt idx="272">
                        <c:v>25800</c:v>
                      </c:pt>
                      <c:pt idx="273">
                        <c:v>11880</c:v>
                      </c:pt>
                      <c:pt idx="274">
                        <c:v>40280</c:v>
                      </c:pt>
                      <c:pt idx="275">
                        <c:v>3952</c:v>
                      </c:pt>
                      <c:pt idx="276">
                        <c:v>28800</c:v>
                      </c:pt>
                      <c:pt idx="277">
                        <c:v>7410</c:v>
                      </c:pt>
                      <c:pt idx="278">
                        <c:v>28380</c:v>
                      </c:pt>
                      <c:pt idx="279">
                        <c:v>23220</c:v>
                      </c:pt>
                      <c:pt idx="280">
                        <c:v>4116</c:v>
                      </c:pt>
                      <c:pt idx="281">
                        <c:v>25800</c:v>
                      </c:pt>
                      <c:pt idx="282">
                        <c:v>25920</c:v>
                      </c:pt>
                      <c:pt idx="283">
                        <c:v>39600</c:v>
                      </c:pt>
                      <c:pt idx="284">
                        <c:v>17920</c:v>
                      </c:pt>
                      <c:pt idx="285">
                        <c:v>35904</c:v>
                      </c:pt>
                      <c:pt idx="286">
                        <c:v>15808</c:v>
                      </c:pt>
                      <c:pt idx="287">
                        <c:v>36000</c:v>
                      </c:pt>
                      <c:pt idx="288">
                        <c:v>1540</c:v>
                      </c:pt>
                      <c:pt idx="289">
                        <c:v>2352</c:v>
                      </c:pt>
                      <c:pt idx="290">
                        <c:v>8640</c:v>
                      </c:pt>
                      <c:pt idx="291">
                        <c:v>40280</c:v>
                      </c:pt>
                      <c:pt idx="292">
                        <c:v>6480</c:v>
                      </c:pt>
                      <c:pt idx="293">
                        <c:v>13440</c:v>
                      </c:pt>
                      <c:pt idx="294">
                        <c:v>28380</c:v>
                      </c:pt>
                      <c:pt idx="295">
                        <c:v>25800</c:v>
                      </c:pt>
                      <c:pt idx="296">
                        <c:v>4480</c:v>
                      </c:pt>
                      <c:pt idx="297">
                        <c:v>29376</c:v>
                      </c:pt>
                      <c:pt idx="298">
                        <c:v>25920</c:v>
                      </c:pt>
                      <c:pt idx="299">
                        <c:v>28800</c:v>
                      </c:pt>
                      <c:pt idx="300">
                        <c:v>17784</c:v>
                      </c:pt>
                      <c:pt idx="301">
                        <c:v>15808</c:v>
                      </c:pt>
                      <c:pt idx="302">
                        <c:v>1496</c:v>
                      </c:pt>
                      <c:pt idx="303">
                        <c:v>1641.6</c:v>
                      </c:pt>
                      <c:pt idx="304">
                        <c:v>5532.8</c:v>
                      </c:pt>
                      <c:pt idx="305">
                        <c:v>3801.6</c:v>
                      </c:pt>
                      <c:pt idx="306">
                        <c:v>2692.8</c:v>
                      </c:pt>
                      <c:pt idx="307">
                        <c:v>6476.8</c:v>
                      </c:pt>
                      <c:pt idx="308">
                        <c:v>14784</c:v>
                      </c:pt>
                      <c:pt idx="309">
                        <c:v>4560</c:v>
                      </c:pt>
                      <c:pt idx="310">
                        <c:v>13224</c:v>
                      </c:pt>
                      <c:pt idx="311">
                        <c:v>1459.2</c:v>
                      </c:pt>
                      <c:pt idx="312">
                        <c:v>14784</c:v>
                      </c:pt>
                      <c:pt idx="313">
                        <c:v>3528</c:v>
                      </c:pt>
                      <c:pt idx="314">
                        <c:v>3072</c:v>
                      </c:pt>
                      <c:pt idx="315">
                        <c:v>2464</c:v>
                      </c:pt>
                      <c:pt idx="316">
                        <c:v>4320</c:v>
                      </c:pt>
                      <c:pt idx="317">
                        <c:v>6566.4</c:v>
                      </c:pt>
                      <c:pt idx="318">
                        <c:v>1944</c:v>
                      </c:pt>
                      <c:pt idx="319">
                        <c:v>3449.6</c:v>
                      </c:pt>
                      <c:pt idx="320">
                        <c:v>2660</c:v>
                      </c:pt>
                      <c:pt idx="321">
                        <c:v>14000</c:v>
                      </c:pt>
                      <c:pt idx="322">
                        <c:v>3532.8</c:v>
                      </c:pt>
                      <c:pt idx="323">
                        <c:v>22308</c:v>
                      </c:pt>
                      <c:pt idx="324">
                        <c:v>3500</c:v>
                      </c:pt>
                      <c:pt idx="325">
                        <c:v>5928</c:v>
                      </c:pt>
                      <c:pt idx="326">
                        <c:v>480</c:v>
                      </c:pt>
                      <c:pt idx="327">
                        <c:v>1641.6</c:v>
                      </c:pt>
                      <c:pt idx="328">
                        <c:v>6912</c:v>
                      </c:pt>
                      <c:pt idx="329">
                        <c:v>2112</c:v>
                      </c:pt>
                      <c:pt idx="330">
                        <c:v>1570.8</c:v>
                      </c:pt>
                      <c:pt idx="331">
                        <c:v>12544</c:v>
                      </c:pt>
                      <c:pt idx="332">
                        <c:v>1344</c:v>
                      </c:pt>
                      <c:pt idx="333">
                        <c:v>8400</c:v>
                      </c:pt>
                      <c:pt idx="334">
                        <c:v>9216</c:v>
                      </c:pt>
                      <c:pt idx="335">
                        <c:v>5928</c:v>
                      </c:pt>
                      <c:pt idx="336">
                        <c:v>1570.8</c:v>
                      </c:pt>
                      <c:pt idx="337">
                        <c:v>1344</c:v>
                      </c:pt>
                      <c:pt idx="338">
                        <c:v>10368</c:v>
                      </c:pt>
                      <c:pt idx="339">
                        <c:v>19968</c:v>
                      </c:pt>
                      <c:pt idx="340">
                        <c:v>14000</c:v>
                      </c:pt>
                      <c:pt idx="341">
                        <c:v>7560</c:v>
                      </c:pt>
                      <c:pt idx="342">
                        <c:v>3801.6</c:v>
                      </c:pt>
                      <c:pt idx="343">
                        <c:v>3628.8</c:v>
                      </c:pt>
                      <c:pt idx="344">
                        <c:v>11520</c:v>
                      </c:pt>
                      <c:pt idx="345">
                        <c:v>2587.1999999999998</c:v>
                      </c:pt>
                      <c:pt idx="346">
                        <c:v>3528</c:v>
                      </c:pt>
                      <c:pt idx="347">
                        <c:v>9600</c:v>
                      </c:pt>
                      <c:pt idx="348">
                        <c:v>2352</c:v>
                      </c:pt>
                      <c:pt idx="349">
                        <c:v>3696</c:v>
                      </c:pt>
                      <c:pt idx="350">
                        <c:v>5376</c:v>
                      </c:pt>
                      <c:pt idx="351">
                        <c:v>6323.2</c:v>
                      </c:pt>
                      <c:pt idx="352">
                        <c:v>4968</c:v>
                      </c:pt>
                      <c:pt idx="353">
                        <c:v>25334.400000000001</c:v>
                      </c:pt>
                      <c:pt idx="354">
                        <c:v>3780</c:v>
                      </c:pt>
                      <c:pt idx="355">
                        <c:v>4377.6000000000004</c:v>
                      </c:pt>
                      <c:pt idx="356">
                        <c:v>36000</c:v>
                      </c:pt>
                      <c:pt idx="357">
                        <c:v>32640</c:v>
                      </c:pt>
                      <c:pt idx="358">
                        <c:v>39600</c:v>
                      </c:pt>
                      <c:pt idx="359">
                        <c:v>8640</c:v>
                      </c:pt>
                      <c:pt idx="360">
                        <c:v>17920</c:v>
                      </c:pt>
                      <c:pt idx="361">
                        <c:v>3780</c:v>
                      </c:pt>
                      <c:pt idx="362">
                        <c:v>17784</c:v>
                      </c:pt>
                      <c:pt idx="363">
                        <c:v>4800</c:v>
                      </c:pt>
                      <c:pt idx="364">
                        <c:v>4800</c:v>
                      </c:pt>
                      <c:pt idx="365">
                        <c:v>28380</c:v>
                      </c:pt>
                      <c:pt idx="366">
                        <c:v>3696</c:v>
                      </c:pt>
                      <c:pt idx="367">
                        <c:v>44308</c:v>
                      </c:pt>
                      <c:pt idx="368">
                        <c:v>3360</c:v>
                      </c:pt>
                      <c:pt idx="369">
                        <c:v>4800</c:v>
                      </c:pt>
                      <c:pt idx="370">
                        <c:v>4312</c:v>
                      </c:pt>
                      <c:pt idx="371">
                        <c:v>4800</c:v>
                      </c:pt>
                      <c:pt idx="372">
                        <c:v>28800</c:v>
                      </c:pt>
                      <c:pt idx="373">
                        <c:v>1496</c:v>
                      </c:pt>
                      <c:pt idx="374">
                        <c:v>1408</c:v>
                      </c:pt>
                      <c:pt idx="375">
                        <c:v>4416</c:v>
                      </c:pt>
                      <c:pt idx="376">
                        <c:v>3696</c:v>
                      </c:pt>
                      <c:pt idx="377">
                        <c:v>4500</c:v>
                      </c:pt>
                      <c:pt idx="378">
                        <c:v>23040</c:v>
                      </c:pt>
                      <c:pt idx="379">
                        <c:v>4116</c:v>
                      </c:pt>
                      <c:pt idx="380">
                        <c:v>17784</c:v>
                      </c:pt>
                      <c:pt idx="381">
                        <c:v>22400</c:v>
                      </c:pt>
                      <c:pt idx="382">
                        <c:v>4480</c:v>
                      </c:pt>
                      <c:pt idx="383">
                        <c:v>7200</c:v>
                      </c:pt>
                      <c:pt idx="384">
                        <c:v>12210</c:v>
                      </c:pt>
                      <c:pt idx="385">
                        <c:v>44308</c:v>
                      </c:pt>
                      <c:pt idx="386">
                        <c:v>2400</c:v>
                      </c:pt>
                      <c:pt idx="387">
                        <c:v>12210</c:v>
                      </c:pt>
                      <c:pt idx="388">
                        <c:v>2400</c:v>
                      </c:pt>
                      <c:pt idx="389">
                        <c:v>6480</c:v>
                      </c:pt>
                      <c:pt idx="390">
                        <c:v>4116</c:v>
                      </c:pt>
                      <c:pt idx="391">
                        <c:v>6804</c:v>
                      </c:pt>
                      <c:pt idx="392">
                        <c:v>6300</c:v>
                      </c:pt>
                      <c:pt idx="393">
                        <c:v>5832</c:v>
                      </c:pt>
                      <c:pt idx="394">
                        <c:v>20640</c:v>
                      </c:pt>
                      <c:pt idx="395">
                        <c:v>5280</c:v>
                      </c:pt>
                      <c:pt idx="396">
                        <c:v>35904</c:v>
                      </c:pt>
                      <c:pt idx="397">
                        <c:v>4500</c:v>
                      </c:pt>
                      <c:pt idx="398">
                        <c:v>8400</c:v>
                      </c:pt>
                      <c:pt idx="399">
                        <c:v>7410</c:v>
                      </c:pt>
                      <c:pt idx="400">
                        <c:v>3888</c:v>
                      </c:pt>
                      <c:pt idx="401">
                        <c:v>3192</c:v>
                      </c:pt>
                      <c:pt idx="402">
                        <c:v>1496</c:v>
                      </c:pt>
                      <c:pt idx="403">
                        <c:v>3168</c:v>
                      </c:pt>
                      <c:pt idx="404">
                        <c:v>5836.8</c:v>
                      </c:pt>
                      <c:pt idx="405">
                        <c:v>3192</c:v>
                      </c:pt>
                      <c:pt idx="406">
                        <c:v>4514.3999999999996</c:v>
                      </c:pt>
                      <c:pt idx="407">
                        <c:v>1570.8</c:v>
                      </c:pt>
                      <c:pt idx="408">
                        <c:v>1900</c:v>
                      </c:pt>
                      <c:pt idx="409">
                        <c:v>5836.8</c:v>
                      </c:pt>
                      <c:pt idx="410">
                        <c:v>4435.2</c:v>
                      </c:pt>
                      <c:pt idx="411">
                        <c:v>13977.6</c:v>
                      </c:pt>
                      <c:pt idx="412">
                        <c:v>2944</c:v>
                      </c:pt>
                      <c:pt idx="413">
                        <c:v>2400</c:v>
                      </c:pt>
                      <c:pt idx="414">
                        <c:v>1600</c:v>
                      </c:pt>
                      <c:pt idx="415">
                        <c:v>6272</c:v>
                      </c:pt>
                      <c:pt idx="416">
                        <c:v>5644.8</c:v>
                      </c:pt>
                      <c:pt idx="417">
                        <c:v>5600</c:v>
                      </c:pt>
                      <c:pt idx="418">
                        <c:v>5460</c:v>
                      </c:pt>
                      <c:pt idx="419">
                        <c:v>11880</c:v>
                      </c:pt>
                      <c:pt idx="420">
                        <c:v>10368</c:v>
                      </c:pt>
                      <c:pt idx="421">
                        <c:v>13440</c:v>
                      </c:pt>
                      <c:pt idx="422">
                        <c:v>16280</c:v>
                      </c:pt>
                      <c:pt idx="423">
                        <c:v>369.6</c:v>
                      </c:pt>
                      <c:pt idx="424">
                        <c:v>4992</c:v>
                      </c:pt>
                      <c:pt idx="425">
                        <c:v>16280</c:v>
                      </c:pt>
                      <c:pt idx="426">
                        <c:v>13440</c:v>
                      </c:pt>
                      <c:pt idx="427">
                        <c:v>5376</c:v>
                      </c:pt>
                      <c:pt idx="428">
                        <c:v>1152</c:v>
                      </c:pt>
                      <c:pt idx="429">
                        <c:v>7904</c:v>
                      </c:pt>
                      <c:pt idx="430">
                        <c:v>2240</c:v>
                      </c:pt>
                      <c:pt idx="431">
                        <c:v>11520</c:v>
                      </c:pt>
                      <c:pt idx="432">
                        <c:v>1196.8</c:v>
                      </c:pt>
                      <c:pt idx="433">
                        <c:v>5299.2</c:v>
                      </c:pt>
                      <c:pt idx="434">
                        <c:v>2419.1999999999998</c:v>
                      </c:pt>
                      <c:pt idx="435">
                        <c:v>12185.6</c:v>
                      </c:pt>
                      <c:pt idx="436">
                        <c:v>1824</c:v>
                      </c:pt>
                      <c:pt idx="437">
                        <c:v>11404.8</c:v>
                      </c:pt>
                      <c:pt idx="438">
                        <c:v>2304</c:v>
                      </c:pt>
                      <c:pt idx="439">
                        <c:v>2816</c:v>
                      </c:pt>
                      <c:pt idx="440">
                        <c:v>10368</c:v>
                      </c:pt>
                      <c:pt idx="441">
                        <c:v>1824</c:v>
                      </c:pt>
                      <c:pt idx="442">
                        <c:v>4320</c:v>
                      </c:pt>
                      <c:pt idx="443">
                        <c:v>11520</c:v>
                      </c:pt>
                      <c:pt idx="444">
                        <c:v>14784</c:v>
                      </c:pt>
                      <c:pt idx="445">
                        <c:v>11088</c:v>
                      </c:pt>
                      <c:pt idx="446">
                        <c:v>6272</c:v>
                      </c:pt>
                      <c:pt idx="447">
                        <c:v>8640</c:v>
                      </c:pt>
                      <c:pt idx="448">
                        <c:v>18392</c:v>
                      </c:pt>
                      <c:pt idx="449">
                        <c:v>17784</c:v>
                      </c:pt>
                      <c:pt idx="450">
                        <c:v>22400</c:v>
                      </c:pt>
                      <c:pt idx="451">
                        <c:v>4800</c:v>
                      </c:pt>
                      <c:pt idx="452">
                        <c:v>36000</c:v>
                      </c:pt>
                      <c:pt idx="453">
                        <c:v>22400</c:v>
                      </c:pt>
                      <c:pt idx="454">
                        <c:v>29376</c:v>
                      </c:pt>
                      <c:pt idx="455">
                        <c:v>44308</c:v>
                      </c:pt>
                      <c:pt idx="456">
                        <c:v>32400</c:v>
                      </c:pt>
                      <c:pt idx="457">
                        <c:v>8640</c:v>
                      </c:pt>
                      <c:pt idx="458">
                        <c:v>4312</c:v>
                      </c:pt>
                      <c:pt idx="459">
                        <c:v>3780</c:v>
                      </c:pt>
                      <c:pt idx="460">
                        <c:v>17784</c:v>
                      </c:pt>
                      <c:pt idx="461">
                        <c:v>4480</c:v>
                      </c:pt>
                      <c:pt idx="462">
                        <c:v>6720</c:v>
                      </c:pt>
                      <c:pt idx="463">
                        <c:v>17920</c:v>
                      </c:pt>
                      <c:pt idx="464">
                        <c:v>35904</c:v>
                      </c:pt>
                      <c:pt idx="465">
                        <c:v>3360</c:v>
                      </c:pt>
                      <c:pt idx="466">
                        <c:v>23220</c:v>
                      </c:pt>
                      <c:pt idx="467">
                        <c:v>8400</c:v>
                      </c:pt>
                      <c:pt idx="468">
                        <c:v>7200</c:v>
                      </c:pt>
                      <c:pt idx="469">
                        <c:v>36000</c:v>
                      </c:pt>
                      <c:pt idx="470">
                        <c:v>4500</c:v>
                      </c:pt>
                      <c:pt idx="471">
                        <c:v>1344</c:v>
                      </c:pt>
                      <c:pt idx="472">
                        <c:v>1478.4</c:v>
                      </c:pt>
                      <c:pt idx="473">
                        <c:v>7000</c:v>
                      </c:pt>
                      <c:pt idx="474">
                        <c:v>2816</c:v>
                      </c:pt>
                      <c:pt idx="475">
                        <c:v>15808</c:v>
                      </c:pt>
                      <c:pt idx="476">
                        <c:v>2304</c:v>
                      </c:pt>
                      <c:pt idx="477">
                        <c:v>15400</c:v>
                      </c:pt>
                      <c:pt idx="478">
                        <c:v>6804</c:v>
                      </c:pt>
                      <c:pt idx="479">
                        <c:v>32400</c:v>
                      </c:pt>
                      <c:pt idx="480">
                        <c:v>4377.6000000000004</c:v>
                      </c:pt>
                      <c:pt idx="481">
                        <c:v>5632</c:v>
                      </c:pt>
                      <c:pt idx="482">
                        <c:v>25920</c:v>
                      </c:pt>
                      <c:pt idx="483">
                        <c:v>4480</c:v>
                      </c:pt>
                      <c:pt idx="484">
                        <c:v>36000</c:v>
                      </c:pt>
                      <c:pt idx="485">
                        <c:v>3780</c:v>
                      </c:pt>
                      <c:pt idx="486">
                        <c:v>7410</c:v>
                      </c:pt>
                      <c:pt idx="487">
                        <c:v>12210</c:v>
                      </c:pt>
                      <c:pt idx="488">
                        <c:v>7200</c:v>
                      </c:pt>
                      <c:pt idx="489">
                        <c:v>14400</c:v>
                      </c:pt>
                      <c:pt idx="490">
                        <c:v>8712</c:v>
                      </c:pt>
                      <c:pt idx="491">
                        <c:v>32400</c:v>
                      </c:pt>
                      <c:pt idx="492">
                        <c:v>2400</c:v>
                      </c:pt>
                      <c:pt idx="493">
                        <c:v>13440</c:v>
                      </c:pt>
                      <c:pt idx="494">
                        <c:v>6720</c:v>
                      </c:pt>
                      <c:pt idx="495">
                        <c:v>12210</c:v>
                      </c:pt>
                      <c:pt idx="496">
                        <c:v>36000</c:v>
                      </c:pt>
                      <c:pt idx="497">
                        <c:v>5632</c:v>
                      </c:pt>
                      <c:pt idx="498">
                        <c:v>5376</c:v>
                      </c:pt>
                      <c:pt idx="499">
                        <c:v>3888</c:v>
                      </c:pt>
                      <c:pt idx="500">
                        <c:v>14400</c:v>
                      </c:pt>
                      <c:pt idx="501">
                        <c:v>2816</c:v>
                      </c:pt>
                      <c:pt idx="502">
                        <c:v>6300</c:v>
                      </c:pt>
                      <c:pt idx="503">
                        <c:v>10275.200000000001</c:v>
                      </c:pt>
                      <c:pt idx="504">
                        <c:v>2944</c:v>
                      </c:pt>
                      <c:pt idx="505">
                        <c:v>18432</c:v>
                      </c:pt>
                      <c:pt idx="506">
                        <c:v>8008</c:v>
                      </c:pt>
                      <c:pt idx="507">
                        <c:v>1496</c:v>
                      </c:pt>
                      <c:pt idx="508">
                        <c:v>8400</c:v>
                      </c:pt>
                      <c:pt idx="509">
                        <c:v>13824</c:v>
                      </c:pt>
                      <c:pt idx="510">
                        <c:v>7392</c:v>
                      </c:pt>
                      <c:pt idx="511">
                        <c:v>2375</c:v>
                      </c:pt>
                      <c:pt idx="512">
                        <c:v>9720</c:v>
                      </c:pt>
                      <c:pt idx="513">
                        <c:v>11088</c:v>
                      </c:pt>
                      <c:pt idx="514">
                        <c:v>5460</c:v>
                      </c:pt>
                      <c:pt idx="515">
                        <c:v>8640</c:v>
                      </c:pt>
                      <c:pt idx="516">
                        <c:v>1792</c:v>
                      </c:pt>
                      <c:pt idx="517">
                        <c:v>18392</c:v>
                      </c:pt>
                      <c:pt idx="518">
                        <c:v>4200</c:v>
                      </c:pt>
                      <c:pt idx="519">
                        <c:v>3528</c:v>
                      </c:pt>
                      <c:pt idx="520">
                        <c:v>8640</c:v>
                      </c:pt>
                      <c:pt idx="521">
                        <c:v>21120</c:v>
                      </c:pt>
                      <c:pt idx="522">
                        <c:v>842.4</c:v>
                      </c:pt>
                      <c:pt idx="523">
                        <c:v>14400</c:v>
                      </c:pt>
                      <c:pt idx="524">
                        <c:v>1555.2</c:v>
                      </c:pt>
                      <c:pt idx="525">
                        <c:v>2880</c:v>
                      </c:pt>
                      <c:pt idx="526">
                        <c:v>5420.8</c:v>
                      </c:pt>
                      <c:pt idx="527">
                        <c:v>8640</c:v>
                      </c:pt>
                      <c:pt idx="528">
                        <c:v>72000</c:v>
                      </c:pt>
                      <c:pt idx="529">
                        <c:v>10368</c:v>
                      </c:pt>
                      <c:pt idx="530">
                        <c:v>1584</c:v>
                      </c:pt>
                      <c:pt idx="531">
                        <c:v>5644.8</c:v>
                      </c:pt>
                      <c:pt idx="532">
                        <c:v>6300</c:v>
                      </c:pt>
                      <c:pt idx="533">
                        <c:v>11648</c:v>
                      </c:pt>
                      <c:pt idx="534">
                        <c:v>5420.8</c:v>
                      </c:pt>
                      <c:pt idx="535">
                        <c:v>3640</c:v>
                      </c:pt>
                      <c:pt idx="536">
                        <c:v>8640</c:v>
                      </c:pt>
                      <c:pt idx="537">
                        <c:v>9363.2000000000007</c:v>
                      </c:pt>
                      <c:pt idx="538">
                        <c:v>2464</c:v>
                      </c:pt>
                      <c:pt idx="539">
                        <c:v>5174.3999999999996</c:v>
                      </c:pt>
                      <c:pt idx="540">
                        <c:v>1958.4</c:v>
                      </c:pt>
                      <c:pt idx="541">
                        <c:v>4536</c:v>
                      </c:pt>
                      <c:pt idx="542">
                        <c:v>8694.4</c:v>
                      </c:pt>
                      <c:pt idx="543">
                        <c:v>3078</c:v>
                      </c:pt>
                      <c:pt idx="544">
                        <c:v>3192</c:v>
                      </c:pt>
                      <c:pt idx="545">
                        <c:v>8640</c:v>
                      </c:pt>
                      <c:pt idx="546">
                        <c:v>1872</c:v>
                      </c:pt>
                      <c:pt idx="547">
                        <c:v>17280</c:v>
                      </c:pt>
                      <c:pt idx="548">
                        <c:v>3500</c:v>
                      </c:pt>
                      <c:pt idx="549">
                        <c:v>8640</c:v>
                      </c:pt>
                      <c:pt idx="550">
                        <c:v>3449.6</c:v>
                      </c:pt>
                      <c:pt idx="551">
                        <c:v>14000</c:v>
                      </c:pt>
                      <c:pt idx="552">
                        <c:v>6300</c:v>
                      </c:pt>
                      <c:pt idx="553">
                        <c:v>5832</c:v>
                      </c:pt>
                      <c:pt idx="554">
                        <c:v>28800</c:v>
                      </c:pt>
                      <c:pt idx="555">
                        <c:v>12210</c:v>
                      </c:pt>
                      <c:pt idx="556">
                        <c:v>35904</c:v>
                      </c:pt>
                      <c:pt idx="557">
                        <c:v>2400</c:v>
                      </c:pt>
                      <c:pt idx="558">
                        <c:v>6960</c:v>
                      </c:pt>
                      <c:pt idx="559">
                        <c:v>4480</c:v>
                      </c:pt>
                      <c:pt idx="560">
                        <c:v>7410</c:v>
                      </c:pt>
                      <c:pt idx="561">
                        <c:v>4312</c:v>
                      </c:pt>
                      <c:pt idx="562">
                        <c:v>8400</c:v>
                      </c:pt>
                      <c:pt idx="563">
                        <c:v>6960</c:v>
                      </c:pt>
                      <c:pt idx="564">
                        <c:v>21120</c:v>
                      </c:pt>
                      <c:pt idx="565">
                        <c:v>3952</c:v>
                      </c:pt>
                      <c:pt idx="566">
                        <c:v>20640</c:v>
                      </c:pt>
                      <c:pt idx="567">
                        <c:v>32640</c:v>
                      </c:pt>
                      <c:pt idx="568">
                        <c:v>39600</c:v>
                      </c:pt>
                      <c:pt idx="569">
                        <c:v>26112</c:v>
                      </c:pt>
                      <c:pt idx="570">
                        <c:v>6720</c:v>
                      </c:pt>
                      <c:pt idx="571">
                        <c:v>4116</c:v>
                      </c:pt>
                      <c:pt idx="572">
                        <c:v>23040</c:v>
                      </c:pt>
                      <c:pt idx="573">
                        <c:v>5160</c:v>
                      </c:pt>
                      <c:pt idx="574">
                        <c:v>8640</c:v>
                      </c:pt>
                      <c:pt idx="575">
                        <c:v>6480</c:v>
                      </c:pt>
                      <c:pt idx="576">
                        <c:v>22400</c:v>
                      </c:pt>
                      <c:pt idx="577">
                        <c:v>3888</c:v>
                      </c:pt>
                      <c:pt idx="578">
                        <c:v>31680</c:v>
                      </c:pt>
                      <c:pt idx="579">
                        <c:v>23040</c:v>
                      </c:pt>
                      <c:pt idx="580">
                        <c:v>3952</c:v>
                      </c:pt>
                      <c:pt idx="581">
                        <c:v>6300</c:v>
                      </c:pt>
                      <c:pt idx="582">
                        <c:v>3360</c:v>
                      </c:pt>
                      <c:pt idx="583">
                        <c:v>4800</c:v>
                      </c:pt>
                      <c:pt idx="584">
                        <c:v>23220</c:v>
                      </c:pt>
                      <c:pt idx="585">
                        <c:v>4480</c:v>
                      </c:pt>
                      <c:pt idx="586">
                        <c:v>6804</c:v>
                      </c:pt>
                      <c:pt idx="587">
                        <c:v>23040</c:v>
                      </c:pt>
                      <c:pt idx="588">
                        <c:v>4500</c:v>
                      </c:pt>
                      <c:pt idx="589">
                        <c:v>6960</c:v>
                      </c:pt>
                      <c:pt idx="590">
                        <c:v>3192</c:v>
                      </c:pt>
                      <c:pt idx="591">
                        <c:v>3696</c:v>
                      </c:pt>
                      <c:pt idx="592">
                        <c:v>44308</c:v>
                      </c:pt>
                      <c:pt idx="593">
                        <c:v>32640</c:v>
                      </c:pt>
                      <c:pt idx="594">
                        <c:v>3696</c:v>
                      </c:pt>
                      <c:pt idx="595">
                        <c:v>25800</c:v>
                      </c:pt>
                      <c:pt idx="596">
                        <c:v>7904</c:v>
                      </c:pt>
                      <c:pt idx="597">
                        <c:v>40280</c:v>
                      </c:pt>
                      <c:pt idx="598">
                        <c:v>6804</c:v>
                      </c:pt>
                      <c:pt idx="599">
                        <c:v>6960</c:v>
                      </c:pt>
                      <c:pt idx="600">
                        <c:v>31680</c:v>
                      </c:pt>
                      <c:pt idx="601">
                        <c:v>3780</c:v>
                      </c:pt>
                      <c:pt idx="602">
                        <c:v>9216</c:v>
                      </c:pt>
                      <c:pt idx="603">
                        <c:v>7904</c:v>
                      </c:pt>
                      <c:pt idx="604">
                        <c:v>9856</c:v>
                      </c:pt>
                      <c:pt idx="605">
                        <c:v>8000</c:v>
                      </c:pt>
                      <c:pt idx="606">
                        <c:v>15840</c:v>
                      </c:pt>
                      <c:pt idx="607">
                        <c:v>7654.4</c:v>
                      </c:pt>
                      <c:pt idx="608">
                        <c:v>5836.8</c:v>
                      </c:pt>
                      <c:pt idx="609">
                        <c:v>10584</c:v>
                      </c:pt>
                      <c:pt idx="610">
                        <c:v>1612.8</c:v>
                      </c:pt>
                      <c:pt idx="611">
                        <c:v>3696</c:v>
                      </c:pt>
                      <c:pt idx="612">
                        <c:v>2352</c:v>
                      </c:pt>
                      <c:pt idx="613">
                        <c:v>7113.6</c:v>
                      </c:pt>
                      <c:pt idx="614">
                        <c:v>16972.8</c:v>
                      </c:pt>
                      <c:pt idx="615">
                        <c:v>11404.8</c:v>
                      </c:pt>
                      <c:pt idx="616">
                        <c:v>1152</c:v>
                      </c:pt>
                      <c:pt idx="617">
                        <c:v>1496</c:v>
                      </c:pt>
                      <c:pt idx="618">
                        <c:v>1900</c:v>
                      </c:pt>
                      <c:pt idx="619">
                        <c:v>7904</c:v>
                      </c:pt>
                      <c:pt idx="620">
                        <c:v>2796.8</c:v>
                      </c:pt>
                      <c:pt idx="621">
                        <c:v>2880</c:v>
                      </c:pt>
                      <c:pt idx="622">
                        <c:v>369.6</c:v>
                      </c:pt>
                      <c:pt idx="623">
                        <c:v>2640</c:v>
                      </c:pt>
                      <c:pt idx="624">
                        <c:v>13440</c:v>
                      </c:pt>
                      <c:pt idx="625">
                        <c:v>3326.4</c:v>
                      </c:pt>
                      <c:pt idx="626">
                        <c:v>7700</c:v>
                      </c:pt>
                      <c:pt idx="627">
                        <c:v>9984</c:v>
                      </c:pt>
                      <c:pt idx="628">
                        <c:v>13305.6</c:v>
                      </c:pt>
                      <c:pt idx="629">
                        <c:v>44308</c:v>
                      </c:pt>
                      <c:pt idx="630">
                        <c:v>55440</c:v>
                      </c:pt>
                      <c:pt idx="631">
                        <c:v>7168</c:v>
                      </c:pt>
                      <c:pt idx="632">
                        <c:v>4710.3999999999996</c:v>
                      </c:pt>
                      <c:pt idx="633">
                        <c:v>21120</c:v>
                      </c:pt>
                      <c:pt idx="634">
                        <c:v>1512</c:v>
                      </c:pt>
                      <c:pt idx="635">
                        <c:v>4000</c:v>
                      </c:pt>
                      <c:pt idx="636">
                        <c:v>5460</c:v>
                      </c:pt>
                      <c:pt idx="637">
                        <c:v>5420.8</c:v>
                      </c:pt>
                      <c:pt idx="638">
                        <c:v>8640</c:v>
                      </c:pt>
                      <c:pt idx="639">
                        <c:v>3532.8</c:v>
                      </c:pt>
                      <c:pt idx="640">
                        <c:v>6566.4</c:v>
                      </c:pt>
                      <c:pt idx="641">
                        <c:v>1512</c:v>
                      </c:pt>
                      <c:pt idx="642">
                        <c:v>2944</c:v>
                      </c:pt>
                      <c:pt idx="643">
                        <c:v>16280</c:v>
                      </c:pt>
                      <c:pt idx="644">
                        <c:v>6480</c:v>
                      </c:pt>
                      <c:pt idx="645">
                        <c:v>3952</c:v>
                      </c:pt>
                      <c:pt idx="646">
                        <c:v>5280</c:v>
                      </c:pt>
                      <c:pt idx="647">
                        <c:v>4377.6000000000004</c:v>
                      </c:pt>
                      <c:pt idx="648">
                        <c:v>6720</c:v>
                      </c:pt>
                      <c:pt idx="649">
                        <c:v>23040</c:v>
                      </c:pt>
                      <c:pt idx="650">
                        <c:v>36000</c:v>
                      </c:pt>
                      <c:pt idx="651">
                        <c:v>12210</c:v>
                      </c:pt>
                      <c:pt idx="652">
                        <c:v>5280</c:v>
                      </c:pt>
                      <c:pt idx="653">
                        <c:v>28800</c:v>
                      </c:pt>
                      <c:pt idx="654">
                        <c:v>32400</c:v>
                      </c:pt>
                      <c:pt idx="655">
                        <c:v>7410</c:v>
                      </c:pt>
                      <c:pt idx="656">
                        <c:v>44308</c:v>
                      </c:pt>
                      <c:pt idx="657">
                        <c:v>3696</c:v>
                      </c:pt>
                      <c:pt idx="658">
                        <c:v>3888</c:v>
                      </c:pt>
                      <c:pt idx="659">
                        <c:v>20160</c:v>
                      </c:pt>
                      <c:pt idx="660">
                        <c:v>31680</c:v>
                      </c:pt>
                      <c:pt idx="661">
                        <c:v>10200</c:v>
                      </c:pt>
                      <c:pt idx="662">
                        <c:v>36000</c:v>
                      </c:pt>
                      <c:pt idx="663">
                        <c:v>44308</c:v>
                      </c:pt>
                      <c:pt idx="664">
                        <c:v>4377.6000000000004</c:v>
                      </c:pt>
                      <c:pt idx="665">
                        <c:v>13440</c:v>
                      </c:pt>
                      <c:pt idx="666">
                        <c:v>6300</c:v>
                      </c:pt>
                      <c:pt idx="667">
                        <c:v>10200</c:v>
                      </c:pt>
                      <c:pt idx="668">
                        <c:v>5832</c:v>
                      </c:pt>
                      <c:pt idx="669">
                        <c:v>3360</c:v>
                      </c:pt>
                      <c:pt idx="670">
                        <c:v>5280</c:v>
                      </c:pt>
                      <c:pt idx="671">
                        <c:v>29376</c:v>
                      </c:pt>
                      <c:pt idx="672">
                        <c:v>13440</c:v>
                      </c:pt>
                      <c:pt idx="673">
                        <c:v>6720</c:v>
                      </c:pt>
                      <c:pt idx="674">
                        <c:v>29376</c:v>
                      </c:pt>
                      <c:pt idx="675">
                        <c:v>8400</c:v>
                      </c:pt>
                      <c:pt idx="676">
                        <c:v>8712</c:v>
                      </c:pt>
                      <c:pt idx="677">
                        <c:v>4377.6000000000004</c:v>
                      </c:pt>
                      <c:pt idx="678">
                        <c:v>44308</c:v>
                      </c:pt>
                      <c:pt idx="679">
                        <c:v>4312</c:v>
                      </c:pt>
                      <c:pt idx="680">
                        <c:v>6720</c:v>
                      </c:pt>
                      <c:pt idx="681">
                        <c:v>3888</c:v>
                      </c:pt>
                      <c:pt idx="682">
                        <c:v>6960</c:v>
                      </c:pt>
                      <c:pt idx="683">
                        <c:v>3192</c:v>
                      </c:pt>
                      <c:pt idx="684">
                        <c:v>20160</c:v>
                      </c:pt>
                      <c:pt idx="685">
                        <c:v>6720</c:v>
                      </c:pt>
                      <c:pt idx="686">
                        <c:v>15808</c:v>
                      </c:pt>
                      <c:pt idx="687">
                        <c:v>11880</c:v>
                      </c:pt>
                      <c:pt idx="688">
                        <c:v>3360</c:v>
                      </c:pt>
                      <c:pt idx="689">
                        <c:v>2816</c:v>
                      </c:pt>
                      <c:pt idx="690">
                        <c:v>4500</c:v>
                      </c:pt>
                      <c:pt idx="691">
                        <c:v>23220</c:v>
                      </c:pt>
                      <c:pt idx="692">
                        <c:v>6960</c:v>
                      </c:pt>
                      <c:pt idx="693">
                        <c:v>15808</c:v>
                      </c:pt>
                      <c:pt idx="694">
                        <c:v>26112</c:v>
                      </c:pt>
                      <c:pt idx="695">
                        <c:v>32400</c:v>
                      </c:pt>
                      <c:pt idx="696">
                        <c:v>49280</c:v>
                      </c:pt>
                      <c:pt idx="697">
                        <c:v>2400</c:v>
                      </c:pt>
                      <c:pt idx="698">
                        <c:v>3780</c:v>
                      </c:pt>
                      <c:pt idx="699">
                        <c:v>6480</c:v>
                      </c:pt>
                      <c:pt idx="700">
                        <c:v>28380</c:v>
                      </c:pt>
                      <c:pt idx="701">
                        <c:v>23040</c:v>
                      </c:pt>
                      <c:pt idx="702">
                        <c:v>3379.2</c:v>
                      </c:pt>
                      <c:pt idx="703">
                        <c:v>3024</c:v>
                      </c:pt>
                      <c:pt idx="704">
                        <c:v>2944</c:v>
                      </c:pt>
                      <c:pt idx="705">
                        <c:v>18392</c:v>
                      </c:pt>
                      <c:pt idx="706">
                        <c:v>4368</c:v>
                      </c:pt>
                      <c:pt idx="707">
                        <c:v>8640</c:v>
                      </c:pt>
                      <c:pt idx="708">
                        <c:v>11404.8</c:v>
                      </c:pt>
                      <c:pt idx="709">
                        <c:v>1386</c:v>
                      </c:pt>
                      <c:pt idx="710">
                        <c:v>168</c:v>
                      </c:pt>
                      <c:pt idx="711">
                        <c:v>23040</c:v>
                      </c:pt>
                      <c:pt idx="712">
                        <c:v>1555.2</c:v>
                      </c:pt>
                      <c:pt idx="713">
                        <c:v>9676.7999999999993</c:v>
                      </c:pt>
                      <c:pt idx="714">
                        <c:v>5760</c:v>
                      </c:pt>
                      <c:pt idx="715">
                        <c:v>1536</c:v>
                      </c:pt>
                      <c:pt idx="716">
                        <c:v>1570.8</c:v>
                      </c:pt>
                      <c:pt idx="717">
                        <c:v>10368</c:v>
                      </c:pt>
                      <c:pt idx="718">
                        <c:v>1496</c:v>
                      </c:pt>
                      <c:pt idx="719">
                        <c:v>35904</c:v>
                      </c:pt>
                      <c:pt idx="720">
                        <c:v>1440</c:v>
                      </c:pt>
                      <c:pt idx="721">
                        <c:v>3528</c:v>
                      </c:pt>
                      <c:pt idx="722">
                        <c:v>8064</c:v>
                      </c:pt>
                      <c:pt idx="723">
                        <c:v>30240</c:v>
                      </c:pt>
                      <c:pt idx="724">
                        <c:v>10368</c:v>
                      </c:pt>
                      <c:pt idx="725">
                        <c:v>13824</c:v>
                      </c:pt>
                      <c:pt idx="726">
                        <c:v>1382.4</c:v>
                      </c:pt>
                      <c:pt idx="727">
                        <c:v>1570.8</c:v>
                      </c:pt>
                      <c:pt idx="728">
                        <c:v>2660</c:v>
                      </c:pt>
                      <c:pt idx="729">
                        <c:v>14000</c:v>
                      </c:pt>
                      <c:pt idx="730">
                        <c:v>4416</c:v>
                      </c:pt>
                      <c:pt idx="731">
                        <c:v>6300</c:v>
                      </c:pt>
                      <c:pt idx="732">
                        <c:v>2880</c:v>
                      </c:pt>
                      <c:pt idx="733">
                        <c:v>5460</c:v>
                      </c:pt>
                      <c:pt idx="734">
                        <c:v>3000</c:v>
                      </c:pt>
                      <c:pt idx="735">
                        <c:v>8352</c:v>
                      </c:pt>
                      <c:pt idx="736">
                        <c:v>21120</c:v>
                      </c:pt>
                      <c:pt idx="737">
                        <c:v>2944</c:v>
                      </c:pt>
                      <c:pt idx="738">
                        <c:v>7200</c:v>
                      </c:pt>
                      <c:pt idx="739">
                        <c:v>10200</c:v>
                      </c:pt>
                      <c:pt idx="740">
                        <c:v>35904</c:v>
                      </c:pt>
                      <c:pt idx="741">
                        <c:v>29376</c:v>
                      </c:pt>
                      <c:pt idx="742">
                        <c:v>13440</c:v>
                      </c:pt>
                      <c:pt idx="743">
                        <c:v>4480</c:v>
                      </c:pt>
                      <c:pt idx="744">
                        <c:v>3888</c:v>
                      </c:pt>
                      <c:pt idx="745">
                        <c:v>40280</c:v>
                      </c:pt>
                      <c:pt idx="746">
                        <c:v>49280</c:v>
                      </c:pt>
                      <c:pt idx="747">
                        <c:v>4480</c:v>
                      </c:pt>
                      <c:pt idx="748">
                        <c:v>2816</c:v>
                      </c:pt>
                      <c:pt idx="749">
                        <c:v>3192</c:v>
                      </c:pt>
                      <c:pt idx="750">
                        <c:v>25800</c:v>
                      </c:pt>
                      <c:pt idx="751">
                        <c:v>1584</c:v>
                      </c:pt>
                      <c:pt idx="752">
                        <c:v>6400</c:v>
                      </c:pt>
                      <c:pt idx="753">
                        <c:v>1872</c:v>
                      </c:pt>
                      <c:pt idx="754">
                        <c:v>2880</c:v>
                      </c:pt>
                      <c:pt idx="755">
                        <c:v>2880</c:v>
                      </c:pt>
                      <c:pt idx="756">
                        <c:v>11880</c:v>
                      </c:pt>
                      <c:pt idx="757">
                        <c:v>22400</c:v>
                      </c:pt>
                      <c:pt idx="758">
                        <c:v>1459.2</c:v>
                      </c:pt>
                      <c:pt idx="759">
                        <c:v>5632</c:v>
                      </c:pt>
                      <c:pt idx="760">
                        <c:v>25920</c:v>
                      </c:pt>
                      <c:pt idx="761">
                        <c:v>7904</c:v>
                      </c:pt>
                      <c:pt idx="762">
                        <c:v>28380</c:v>
                      </c:pt>
                      <c:pt idx="763">
                        <c:v>4800</c:v>
                      </c:pt>
                      <c:pt idx="764">
                        <c:v>6804</c:v>
                      </c:pt>
                      <c:pt idx="765">
                        <c:v>3780</c:v>
                      </c:pt>
                      <c:pt idx="766">
                        <c:v>4377.6000000000004</c:v>
                      </c:pt>
                      <c:pt idx="767">
                        <c:v>7200</c:v>
                      </c:pt>
                      <c:pt idx="768">
                        <c:v>7904</c:v>
                      </c:pt>
                      <c:pt idx="769">
                        <c:v>32400</c:v>
                      </c:pt>
                      <c:pt idx="770">
                        <c:v>3360</c:v>
                      </c:pt>
                      <c:pt idx="771">
                        <c:v>28800</c:v>
                      </c:pt>
                      <c:pt idx="772">
                        <c:v>13440</c:v>
                      </c:pt>
                      <c:pt idx="773">
                        <c:v>17784</c:v>
                      </c:pt>
                      <c:pt idx="774">
                        <c:v>2816</c:v>
                      </c:pt>
                      <c:pt idx="775">
                        <c:v>6960</c:v>
                      </c:pt>
                      <c:pt idx="776">
                        <c:v>36000</c:v>
                      </c:pt>
                      <c:pt idx="777">
                        <c:v>20640</c:v>
                      </c:pt>
                      <c:pt idx="778">
                        <c:v>3696</c:v>
                      </c:pt>
                      <c:pt idx="779">
                        <c:v>25800</c:v>
                      </c:pt>
                      <c:pt idx="780">
                        <c:v>6804</c:v>
                      </c:pt>
                      <c:pt idx="781">
                        <c:v>29376</c:v>
                      </c:pt>
                      <c:pt idx="782">
                        <c:v>4500</c:v>
                      </c:pt>
                      <c:pt idx="783">
                        <c:v>49280</c:v>
                      </c:pt>
                      <c:pt idx="784">
                        <c:v>3780</c:v>
                      </c:pt>
                      <c:pt idx="785">
                        <c:v>2400</c:v>
                      </c:pt>
                      <c:pt idx="786">
                        <c:v>17784</c:v>
                      </c:pt>
                      <c:pt idx="787">
                        <c:v>22400</c:v>
                      </c:pt>
                      <c:pt idx="788">
                        <c:v>3888</c:v>
                      </c:pt>
                      <c:pt idx="789">
                        <c:v>3192</c:v>
                      </c:pt>
                      <c:pt idx="790">
                        <c:v>20160</c:v>
                      </c:pt>
                      <c:pt idx="791">
                        <c:v>31680</c:v>
                      </c:pt>
                      <c:pt idx="792">
                        <c:v>7410</c:v>
                      </c:pt>
                      <c:pt idx="793">
                        <c:v>3952</c:v>
                      </c:pt>
                      <c:pt idx="794">
                        <c:v>10200</c:v>
                      </c:pt>
                      <c:pt idx="795">
                        <c:v>4800</c:v>
                      </c:pt>
                      <c:pt idx="796">
                        <c:v>5160</c:v>
                      </c:pt>
                      <c:pt idx="797">
                        <c:v>3360</c:v>
                      </c:pt>
                      <c:pt idx="798">
                        <c:v>4377.6000000000004</c:v>
                      </c:pt>
                      <c:pt idx="799">
                        <c:v>4116</c:v>
                      </c:pt>
                      <c:pt idx="800">
                        <c:v>12210</c:v>
                      </c:pt>
                      <c:pt idx="801">
                        <c:v>44308</c:v>
                      </c:pt>
                      <c:pt idx="802">
                        <c:v>3840</c:v>
                      </c:pt>
                      <c:pt idx="803">
                        <c:v>4710.3999999999996</c:v>
                      </c:pt>
                      <c:pt idx="804">
                        <c:v>11200</c:v>
                      </c:pt>
                      <c:pt idx="805">
                        <c:v>6451.2</c:v>
                      </c:pt>
                      <c:pt idx="806">
                        <c:v>11457.6</c:v>
                      </c:pt>
                      <c:pt idx="807">
                        <c:v>1512</c:v>
                      </c:pt>
                      <c:pt idx="808">
                        <c:v>10584</c:v>
                      </c:pt>
                      <c:pt idx="809">
                        <c:v>2660</c:v>
                      </c:pt>
                      <c:pt idx="810">
                        <c:v>3528</c:v>
                      </c:pt>
                      <c:pt idx="811">
                        <c:v>5600</c:v>
                      </c:pt>
                      <c:pt idx="812">
                        <c:v>5760</c:v>
                      </c:pt>
                      <c:pt idx="813">
                        <c:v>2142</c:v>
                      </c:pt>
                      <c:pt idx="814">
                        <c:v>11088</c:v>
                      </c:pt>
                      <c:pt idx="815">
                        <c:v>14000</c:v>
                      </c:pt>
                      <c:pt idx="816">
                        <c:v>2587.1999999999998</c:v>
                      </c:pt>
                      <c:pt idx="817">
                        <c:v>14784</c:v>
                      </c:pt>
                      <c:pt idx="818">
                        <c:v>6300</c:v>
                      </c:pt>
                      <c:pt idx="819">
                        <c:v>12096</c:v>
                      </c:pt>
                      <c:pt idx="820">
                        <c:v>1612.8</c:v>
                      </c:pt>
                      <c:pt idx="821">
                        <c:v>480</c:v>
                      </c:pt>
                      <c:pt idx="822">
                        <c:v>1555.2</c:v>
                      </c:pt>
                      <c:pt idx="823">
                        <c:v>4320</c:v>
                      </c:pt>
                      <c:pt idx="824">
                        <c:v>5054.3999999999996</c:v>
                      </c:pt>
                      <c:pt idx="825">
                        <c:v>5054.3999999999996</c:v>
                      </c:pt>
                      <c:pt idx="826">
                        <c:v>1520</c:v>
                      </c:pt>
                      <c:pt idx="827">
                        <c:v>1766.4</c:v>
                      </c:pt>
                      <c:pt idx="828">
                        <c:v>3500</c:v>
                      </c:pt>
                      <c:pt idx="829">
                        <c:v>30240</c:v>
                      </c:pt>
                      <c:pt idx="830">
                        <c:v>1612.8</c:v>
                      </c:pt>
                      <c:pt idx="831">
                        <c:v>13440</c:v>
                      </c:pt>
                      <c:pt idx="832">
                        <c:v>13824</c:v>
                      </c:pt>
                      <c:pt idx="833">
                        <c:v>21120</c:v>
                      </c:pt>
                      <c:pt idx="834">
                        <c:v>1152</c:v>
                      </c:pt>
                      <c:pt idx="835">
                        <c:v>2640</c:v>
                      </c:pt>
                      <c:pt idx="836">
                        <c:v>5460</c:v>
                      </c:pt>
                      <c:pt idx="837">
                        <c:v>14000</c:v>
                      </c:pt>
                      <c:pt idx="838">
                        <c:v>13068</c:v>
                      </c:pt>
                      <c:pt idx="839">
                        <c:v>17760</c:v>
                      </c:pt>
                      <c:pt idx="840">
                        <c:v>13440</c:v>
                      </c:pt>
                      <c:pt idx="841">
                        <c:v>7410</c:v>
                      </c:pt>
                      <c:pt idx="842">
                        <c:v>6720</c:v>
                      </c:pt>
                      <c:pt idx="843">
                        <c:v>5632</c:v>
                      </c:pt>
                      <c:pt idx="844">
                        <c:v>4480</c:v>
                      </c:pt>
                      <c:pt idx="845">
                        <c:v>12210</c:v>
                      </c:pt>
                      <c:pt idx="846">
                        <c:v>44308</c:v>
                      </c:pt>
                      <c:pt idx="847">
                        <c:v>6480</c:v>
                      </c:pt>
                      <c:pt idx="848">
                        <c:v>8400</c:v>
                      </c:pt>
                      <c:pt idx="849">
                        <c:v>26112</c:v>
                      </c:pt>
                      <c:pt idx="850">
                        <c:v>3360</c:v>
                      </c:pt>
                      <c:pt idx="851">
                        <c:v>22400</c:v>
                      </c:pt>
                      <c:pt idx="852">
                        <c:v>3192</c:v>
                      </c:pt>
                      <c:pt idx="853">
                        <c:v>25800</c:v>
                      </c:pt>
                      <c:pt idx="854">
                        <c:v>6804</c:v>
                      </c:pt>
                      <c:pt idx="855">
                        <c:v>6804</c:v>
                      </c:pt>
                      <c:pt idx="856">
                        <c:v>23040</c:v>
                      </c:pt>
                      <c:pt idx="857">
                        <c:v>44308</c:v>
                      </c:pt>
                      <c:pt idx="858">
                        <c:v>4800</c:v>
                      </c:pt>
                      <c:pt idx="859">
                        <c:v>12210</c:v>
                      </c:pt>
                      <c:pt idx="860">
                        <c:v>5460</c:v>
                      </c:pt>
                      <c:pt idx="861">
                        <c:v>17784</c:v>
                      </c:pt>
                      <c:pt idx="862">
                        <c:v>3192</c:v>
                      </c:pt>
                      <c:pt idx="863">
                        <c:v>5376</c:v>
                      </c:pt>
                      <c:pt idx="864">
                        <c:v>7200</c:v>
                      </c:pt>
                      <c:pt idx="865">
                        <c:v>8400</c:v>
                      </c:pt>
                      <c:pt idx="866">
                        <c:v>49280</c:v>
                      </c:pt>
                      <c:pt idx="867">
                        <c:v>3360</c:v>
                      </c:pt>
                      <c:pt idx="868">
                        <c:v>39600</c:v>
                      </c:pt>
                      <c:pt idx="869">
                        <c:v>4800</c:v>
                      </c:pt>
                      <c:pt idx="870">
                        <c:v>4312</c:v>
                      </c:pt>
                      <c:pt idx="871">
                        <c:v>17920</c:v>
                      </c:pt>
                      <c:pt idx="872">
                        <c:v>23220</c:v>
                      </c:pt>
                      <c:pt idx="873">
                        <c:v>12210</c:v>
                      </c:pt>
                      <c:pt idx="874">
                        <c:v>36000</c:v>
                      </c:pt>
                      <c:pt idx="875">
                        <c:v>3360</c:v>
                      </c:pt>
                      <c:pt idx="876">
                        <c:v>22400</c:v>
                      </c:pt>
                      <c:pt idx="877">
                        <c:v>14400</c:v>
                      </c:pt>
                      <c:pt idx="878">
                        <c:v>26112</c:v>
                      </c:pt>
                      <c:pt idx="879">
                        <c:v>40280</c:v>
                      </c:pt>
                      <c:pt idx="880">
                        <c:v>4800</c:v>
                      </c:pt>
                      <c:pt idx="881">
                        <c:v>35904</c:v>
                      </c:pt>
                      <c:pt idx="882">
                        <c:v>4500</c:v>
                      </c:pt>
                      <c:pt idx="883">
                        <c:v>3696</c:v>
                      </c:pt>
                      <c:pt idx="884">
                        <c:v>3192</c:v>
                      </c:pt>
                      <c:pt idx="885">
                        <c:v>7200</c:v>
                      </c:pt>
                      <c:pt idx="886">
                        <c:v>5632</c:v>
                      </c:pt>
                      <c:pt idx="887">
                        <c:v>36000</c:v>
                      </c:pt>
                      <c:pt idx="888">
                        <c:v>44308</c:v>
                      </c:pt>
                      <c:pt idx="889">
                        <c:v>31680</c:v>
                      </c:pt>
                      <c:pt idx="890">
                        <c:v>4480</c:v>
                      </c:pt>
                      <c:pt idx="891">
                        <c:v>44308</c:v>
                      </c:pt>
                      <c:pt idx="892">
                        <c:v>15400</c:v>
                      </c:pt>
                      <c:pt idx="893">
                        <c:v>5160</c:v>
                      </c:pt>
                      <c:pt idx="894">
                        <c:v>7904</c:v>
                      </c:pt>
                      <c:pt idx="895">
                        <c:v>3360</c:v>
                      </c:pt>
                      <c:pt idx="896">
                        <c:v>28380</c:v>
                      </c:pt>
                      <c:pt idx="897">
                        <c:v>17920</c:v>
                      </c:pt>
                      <c:pt idx="898">
                        <c:v>31680</c:v>
                      </c:pt>
                      <c:pt idx="899">
                        <c:v>8712</c:v>
                      </c:pt>
                      <c:pt idx="900">
                        <c:v>22400</c:v>
                      </c:pt>
                      <c:pt idx="901">
                        <c:v>25800</c:v>
                      </c:pt>
                      <c:pt idx="902">
                        <c:v>1428</c:v>
                      </c:pt>
                      <c:pt idx="903">
                        <c:v>4968</c:v>
                      </c:pt>
                      <c:pt idx="904">
                        <c:v>1540</c:v>
                      </c:pt>
                      <c:pt idx="905">
                        <c:v>1792</c:v>
                      </c:pt>
                      <c:pt idx="906">
                        <c:v>11200</c:v>
                      </c:pt>
                      <c:pt idx="907">
                        <c:v>10275.200000000001</c:v>
                      </c:pt>
                      <c:pt idx="908">
                        <c:v>2692.8</c:v>
                      </c:pt>
                      <c:pt idx="909">
                        <c:v>1360</c:v>
                      </c:pt>
                      <c:pt idx="910">
                        <c:v>9363.2000000000007</c:v>
                      </c:pt>
                      <c:pt idx="911">
                        <c:v>1584</c:v>
                      </c:pt>
                      <c:pt idx="912">
                        <c:v>15840</c:v>
                      </c:pt>
                      <c:pt idx="913">
                        <c:v>3500</c:v>
                      </c:pt>
                      <c:pt idx="914">
                        <c:v>6323.2</c:v>
                      </c:pt>
                      <c:pt idx="915">
                        <c:v>9072</c:v>
                      </c:pt>
                      <c:pt idx="916">
                        <c:v>3024</c:v>
                      </c:pt>
                      <c:pt idx="917">
                        <c:v>1824</c:v>
                      </c:pt>
                      <c:pt idx="918">
                        <c:v>1872</c:v>
                      </c:pt>
                      <c:pt idx="919">
                        <c:v>2796.8</c:v>
                      </c:pt>
                      <c:pt idx="920">
                        <c:v>8640</c:v>
                      </c:pt>
                      <c:pt idx="921">
                        <c:v>842.4</c:v>
                      </c:pt>
                      <c:pt idx="922">
                        <c:v>2400</c:v>
                      </c:pt>
                      <c:pt idx="923">
                        <c:v>1560</c:v>
                      </c:pt>
                      <c:pt idx="924">
                        <c:v>3326.4</c:v>
                      </c:pt>
                      <c:pt idx="925">
                        <c:v>1560</c:v>
                      </c:pt>
                      <c:pt idx="926">
                        <c:v>3000</c:v>
                      </c:pt>
                      <c:pt idx="927">
                        <c:v>5532.8</c:v>
                      </c:pt>
                      <c:pt idx="928">
                        <c:v>39600</c:v>
                      </c:pt>
                      <c:pt idx="929">
                        <c:v>2464</c:v>
                      </c:pt>
                      <c:pt idx="930">
                        <c:v>2944</c:v>
                      </c:pt>
                      <c:pt idx="931">
                        <c:v>6960</c:v>
                      </c:pt>
                      <c:pt idx="932">
                        <c:v>14784</c:v>
                      </c:pt>
                      <c:pt idx="933">
                        <c:v>5196.8</c:v>
                      </c:pt>
                      <c:pt idx="934">
                        <c:v>16280</c:v>
                      </c:pt>
                      <c:pt idx="935">
                        <c:v>21120</c:v>
                      </c:pt>
                      <c:pt idx="936">
                        <c:v>2660</c:v>
                      </c:pt>
                      <c:pt idx="937">
                        <c:v>1900</c:v>
                      </c:pt>
                      <c:pt idx="938">
                        <c:v>5600</c:v>
                      </c:pt>
                      <c:pt idx="939">
                        <c:v>9072</c:v>
                      </c:pt>
                      <c:pt idx="940">
                        <c:v>11648</c:v>
                      </c:pt>
                      <c:pt idx="941">
                        <c:v>3449.6</c:v>
                      </c:pt>
                      <c:pt idx="942">
                        <c:v>5280</c:v>
                      </c:pt>
                      <c:pt idx="943">
                        <c:v>8000</c:v>
                      </c:pt>
                      <c:pt idx="944">
                        <c:v>1540</c:v>
                      </c:pt>
                      <c:pt idx="945">
                        <c:v>2796.8</c:v>
                      </c:pt>
                      <c:pt idx="946">
                        <c:v>2587.1999999999998</c:v>
                      </c:pt>
                      <c:pt idx="947">
                        <c:v>11520</c:v>
                      </c:pt>
                      <c:pt idx="948">
                        <c:v>10368</c:v>
                      </c:pt>
                      <c:pt idx="949">
                        <c:v>4116</c:v>
                      </c:pt>
                      <c:pt idx="950">
                        <c:v>28380</c:v>
                      </c:pt>
                      <c:pt idx="951">
                        <c:v>4480</c:v>
                      </c:pt>
                      <c:pt idx="952">
                        <c:v>29376</c:v>
                      </c:pt>
                      <c:pt idx="953">
                        <c:v>5376</c:v>
                      </c:pt>
                      <c:pt idx="954">
                        <c:v>20640</c:v>
                      </c:pt>
                      <c:pt idx="955">
                        <c:v>25920</c:v>
                      </c:pt>
                      <c:pt idx="956">
                        <c:v>4312</c:v>
                      </c:pt>
                      <c:pt idx="957">
                        <c:v>6720</c:v>
                      </c:pt>
                      <c:pt idx="958">
                        <c:v>4116</c:v>
                      </c:pt>
                      <c:pt idx="959">
                        <c:v>28380</c:v>
                      </c:pt>
                      <c:pt idx="960">
                        <c:v>7410</c:v>
                      </c:pt>
                      <c:pt idx="961">
                        <c:v>20160</c:v>
                      </c:pt>
                      <c:pt idx="962">
                        <c:v>6720</c:v>
                      </c:pt>
                      <c:pt idx="963">
                        <c:v>12210</c:v>
                      </c:pt>
                      <c:pt idx="964">
                        <c:v>7200</c:v>
                      </c:pt>
                      <c:pt idx="965">
                        <c:v>23040</c:v>
                      </c:pt>
                      <c:pt idx="966">
                        <c:v>29376</c:v>
                      </c:pt>
                      <c:pt idx="967">
                        <c:v>36000</c:v>
                      </c:pt>
                      <c:pt idx="968">
                        <c:v>8400</c:v>
                      </c:pt>
                      <c:pt idx="969">
                        <c:v>6804</c:v>
                      </c:pt>
                      <c:pt idx="970">
                        <c:v>13440</c:v>
                      </c:pt>
                      <c:pt idx="971">
                        <c:v>2355.1999999999998</c:v>
                      </c:pt>
                      <c:pt idx="972">
                        <c:v>2400</c:v>
                      </c:pt>
                      <c:pt idx="973">
                        <c:v>6720</c:v>
                      </c:pt>
                      <c:pt idx="974">
                        <c:v>29376</c:v>
                      </c:pt>
                      <c:pt idx="975">
                        <c:v>2400</c:v>
                      </c:pt>
                      <c:pt idx="976">
                        <c:v>3780</c:v>
                      </c:pt>
                      <c:pt idx="977">
                        <c:v>6480</c:v>
                      </c:pt>
                      <c:pt idx="978">
                        <c:v>35904</c:v>
                      </c:pt>
                      <c:pt idx="979">
                        <c:v>17784</c:v>
                      </c:pt>
                      <c:pt idx="980">
                        <c:v>49280</c:v>
                      </c:pt>
                      <c:pt idx="981">
                        <c:v>5280</c:v>
                      </c:pt>
                      <c:pt idx="982">
                        <c:v>4312</c:v>
                      </c:pt>
                      <c:pt idx="983">
                        <c:v>17920</c:v>
                      </c:pt>
                      <c:pt idx="984">
                        <c:v>3360</c:v>
                      </c:pt>
                      <c:pt idx="985">
                        <c:v>6804</c:v>
                      </c:pt>
                      <c:pt idx="986">
                        <c:v>5376</c:v>
                      </c:pt>
                      <c:pt idx="987">
                        <c:v>32640</c:v>
                      </c:pt>
                      <c:pt idx="988">
                        <c:v>5280</c:v>
                      </c:pt>
                      <c:pt idx="989">
                        <c:v>7410</c:v>
                      </c:pt>
                      <c:pt idx="990">
                        <c:v>2816</c:v>
                      </c:pt>
                      <c:pt idx="991">
                        <c:v>23040</c:v>
                      </c:pt>
                      <c:pt idx="992">
                        <c:v>2816</c:v>
                      </c:pt>
                      <c:pt idx="993">
                        <c:v>3888</c:v>
                      </c:pt>
                      <c:pt idx="994">
                        <c:v>2304</c:v>
                      </c:pt>
                      <c:pt idx="995">
                        <c:v>2340.8000000000002</c:v>
                      </c:pt>
                      <c:pt idx="996">
                        <c:v>17784</c:v>
                      </c:pt>
                      <c:pt idx="997">
                        <c:v>39600</c:v>
                      </c:pt>
                      <c:pt idx="998">
                        <c:v>3192</c:v>
                      </c:pt>
                      <c:pt idx="999">
                        <c:v>6720</c:v>
                      </c:pt>
                      <c:pt idx="1000">
                        <c:v>7200</c:v>
                      </c:pt>
                      <c:pt idx="1001">
                        <c:v>3696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8A-48CE-9783-90AE9149FF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RawDataAnalysis!$E$2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RawDataAnalysis!$E$3:$E$1004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1274.01</c:v>
                      </c:pt>
                      <c:pt idx="1">
                        <c:v>4610.97</c:v>
                      </c:pt>
                      <c:pt idx="2">
                        <c:v>3688.08</c:v>
                      </c:pt>
                      <c:pt idx="3">
                        <c:v>21539.8</c:v>
                      </c:pt>
                      <c:pt idx="4">
                        <c:v>4368.32</c:v>
                      </c:pt>
                      <c:pt idx="5">
                        <c:v>11317.5</c:v>
                      </c:pt>
                      <c:pt idx="6">
                        <c:v>5025.8500000000004</c:v>
                      </c:pt>
                      <c:pt idx="7">
                        <c:v>8965.24</c:v>
                      </c:pt>
                      <c:pt idx="8">
                        <c:v>10941.1</c:v>
                      </c:pt>
                      <c:pt idx="9">
                        <c:v>2014.2</c:v>
                      </c:pt>
                      <c:pt idx="10">
                        <c:v>7512.12</c:v>
                      </c:pt>
                      <c:pt idx="11">
                        <c:v>11284.5</c:v>
                      </c:pt>
                      <c:pt idx="12">
                        <c:v>6415.6</c:v>
                      </c:pt>
                      <c:pt idx="13">
                        <c:v>2285.79</c:v>
                      </c:pt>
                      <c:pt idx="14">
                        <c:v>12365.7</c:v>
                      </c:pt>
                      <c:pt idx="15">
                        <c:v>8333.98</c:v>
                      </c:pt>
                      <c:pt idx="16">
                        <c:v>17107.400000000001</c:v>
                      </c:pt>
                      <c:pt idx="17">
                        <c:v>6473.12</c:v>
                      </c:pt>
                      <c:pt idx="18">
                        <c:v>30283.200000000001</c:v>
                      </c:pt>
                      <c:pt idx="19">
                        <c:v>6036.93</c:v>
                      </c:pt>
                      <c:pt idx="20">
                        <c:v>3028.11</c:v>
                      </c:pt>
                      <c:pt idx="21">
                        <c:v>7149.15</c:v>
                      </c:pt>
                      <c:pt idx="22">
                        <c:v>1980.34</c:v>
                      </c:pt>
                      <c:pt idx="23">
                        <c:v>4417.25</c:v>
                      </c:pt>
                      <c:pt idx="24">
                        <c:v>5172.01</c:v>
                      </c:pt>
                      <c:pt idx="25">
                        <c:v>11687.7</c:v>
                      </c:pt>
                      <c:pt idx="26">
                        <c:v>17107.400000000001</c:v>
                      </c:pt>
                      <c:pt idx="27">
                        <c:v>2102.5300000000002</c:v>
                      </c:pt>
                      <c:pt idx="28">
                        <c:v>2917.52</c:v>
                      </c:pt>
                      <c:pt idx="29">
                        <c:v>6371.41</c:v>
                      </c:pt>
                      <c:pt idx="30">
                        <c:v>16648</c:v>
                      </c:pt>
                      <c:pt idx="31">
                        <c:v>1393.82</c:v>
                      </c:pt>
                      <c:pt idx="32">
                        <c:v>10658.3</c:v>
                      </c:pt>
                      <c:pt idx="33">
                        <c:v>13068.5</c:v>
                      </c:pt>
                      <c:pt idx="34">
                        <c:v>1766.06</c:v>
                      </c:pt>
                      <c:pt idx="35">
                        <c:v>2891.87</c:v>
                      </c:pt>
                      <c:pt idx="36">
                        <c:v>18422.900000000001</c:v>
                      </c:pt>
                      <c:pt idx="37">
                        <c:v>1221.51</c:v>
                      </c:pt>
                      <c:pt idx="38">
                        <c:v>10941.1</c:v>
                      </c:pt>
                      <c:pt idx="39">
                        <c:v>2900.37</c:v>
                      </c:pt>
                      <c:pt idx="40">
                        <c:v>3614.42</c:v>
                      </c:pt>
                      <c:pt idx="41">
                        <c:v>3967.78</c:v>
                      </c:pt>
                      <c:pt idx="42">
                        <c:v>2420.1999999999998</c:v>
                      </c:pt>
                      <c:pt idx="43">
                        <c:v>13652.1</c:v>
                      </c:pt>
                      <c:pt idx="44">
                        <c:v>2171.67</c:v>
                      </c:pt>
                      <c:pt idx="45">
                        <c:v>3360</c:v>
                      </c:pt>
                      <c:pt idx="46">
                        <c:v>7346.67</c:v>
                      </c:pt>
                      <c:pt idx="47">
                        <c:v>2408</c:v>
                      </c:pt>
                      <c:pt idx="48">
                        <c:v>7346.67</c:v>
                      </c:pt>
                      <c:pt idx="49">
                        <c:v>7934.78</c:v>
                      </c:pt>
                      <c:pt idx="50">
                        <c:v>14400</c:v>
                      </c:pt>
                      <c:pt idx="51">
                        <c:v>49844.7</c:v>
                      </c:pt>
                      <c:pt idx="52">
                        <c:v>4375.68</c:v>
                      </c:pt>
                      <c:pt idx="53">
                        <c:v>4116</c:v>
                      </c:pt>
                      <c:pt idx="54">
                        <c:v>2816</c:v>
                      </c:pt>
                      <c:pt idx="55">
                        <c:v>4500</c:v>
                      </c:pt>
                      <c:pt idx="56">
                        <c:v>7346.67</c:v>
                      </c:pt>
                      <c:pt idx="57">
                        <c:v>4800</c:v>
                      </c:pt>
                      <c:pt idx="58">
                        <c:v>8640</c:v>
                      </c:pt>
                      <c:pt idx="59">
                        <c:v>9015.6</c:v>
                      </c:pt>
                      <c:pt idx="60">
                        <c:v>6720</c:v>
                      </c:pt>
                      <c:pt idx="61">
                        <c:v>15808</c:v>
                      </c:pt>
                      <c:pt idx="62">
                        <c:v>31680</c:v>
                      </c:pt>
                      <c:pt idx="63">
                        <c:v>9761.65</c:v>
                      </c:pt>
                      <c:pt idx="64">
                        <c:v>3688.08</c:v>
                      </c:pt>
                      <c:pt idx="65">
                        <c:v>3920.67</c:v>
                      </c:pt>
                      <c:pt idx="66">
                        <c:v>2520.08</c:v>
                      </c:pt>
                      <c:pt idx="67">
                        <c:v>5994</c:v>
                      </c:pt>
                      <c:pt idx="68">
                        <c:v>7410</c:v>
                      </c:pt>
                      <c:pt idx="69">
                        <c:v>8779.2000000000007</c:v>
                      </c:pt>
                      <c:pt idx="70">
                        <c:v>8191.47</c:v>
                      </c:pt>
                      <c:pt idx="71">
                        <c:v>21021.9</c:v>
                      </c:pt>
                      <c:pt idx="72">
                        <c:v>32640</c:v>
                      </c:pt>
                      <c:pt idx="73">
                        <c:v>44308</c:v>
                      </c:pt>
                      <c:pt idx="74">
                        <c:v>6480</c:v>
                      </c:pt>
                      <c:pt idx="75">
                        <c:v>6804</c:v>
                      </c:pt>
                      <c:pt idx="76">
                        <c:v>4813.75</c:v>
                      </c:pt>
                      <c:pt idx="77">
                        <c:v>28278.5</c:v>
                      </c:pt>
                      <c:pt idx="78">
                        <c:v>20160</c:v>
                      </c:pt>
                      <c:pt idx="79">
                        <c:v>12210</c:v>
                      </c:pt>
                      <c:pt idx="80">
                        <c:v>29376</c:v>
                      </c:pt>
                      <c:pt idx="81">
                        <c:v>10125.6</c:v>
                      </c:pt>
                      <c:pt idx="82">
                        <c:v>5994</c:v>
                      </c:pt>
                      <c:pt idx="83">
                        <c:v>4800</c:v>
                      </c:pt>
                      <c:pt idx="84">
                        <c:v>8640</c:v>
                      </c:pt>
                      <c:pt idx="85">
                        <c:v>28800</c:v>
                      </c:pt>
                      <c:pt idx="86">
                        <c:v>29376</c:v>
                      </c:pt>
                      <c:pt idx="87">
                        <c:v>7346.67</c:v>
                      </c:pt>
                      <c:pt idx="88">
                        <c:v>3688.08</c:v>
                      </c:pt>
                      <c:pt idx="89">
                        <c:v>20160</c:v>
                      </c:pt>
                      <c:pt idx="90">
                        <c:v>25800</c:v>
                      </c:pt>
                      <c:pt idx="91">
                        <c:v>8388.98</c:v>
                      </c:pt>
                      <c:pt idx="92">
                        <c:v>8191.47</c:v>
                      </c:pt>
                      <c:pt idx="93">
                        <c:v>4375.68</c:v>
                      </c:pt>
                      <c:pt idx="94">
                        <c:v>3780</c:v>
                      </c:pt>
                      <c:pt idx="95">
                        <c:v>4375.68</c:v>
                      </c:pt>
                      <c:pt idx="96">
                        <c:v>23030.400000000001</c:v>
                      </c:pt>
                      <c:pt idx="97">
                        <c:v>3360</c:v>
                      </c:pt>
                      <c:pt idx="98">
                        <c:v>13770.6</c:v>
                      </c:pt>
                      <c:pt idx="99">
                        <c:v>36000</c:v>
                      </c:pt>
                      <c:pt idx="100">
                        <c:v>2408</c:v>
                      </c:pt>
                      <c:pt idx="101">
                        <c:v>5429.17</c:v>
                      </c:pt>
                      <c:pt idx="102">
                        <c:v>13958.7</c:v>
                      </c:pt>
                      <c:pt idx="103">
                        <c:v>5382.23</c:v>
                      </c:pt>
                      <c:pt idx="104">
                        <c:v>4460.87</c:v>
                      </c:pt>
                      <c:pt idx="105">
                        <c:v>2033.28</c:v>
                      </c:pt>
                      <c:pt idx="106">
                        <c:v>2672</c:v>
                      </c:pt>
                      <c:pt idx="107">
                        <c:v>12781.4</c:v>
                      </c:pt>
                      <c:pt idx="108">
                        <c:v>8110.6</c:v>
                      </c:pt>
                      <c:pt idx="109">
                        <c:v>1689.2</c:v>
                      </c:pt>
                      <c:pt idx="110">
                        <c:v>2072.7199999999998</c:v>
                      </c:pt>
                      <c:pt idx="111">
                        <c:v>11705.5</c:v>
                      </c:pt>
                      <c:pt idx="112">
                        <c:v>9847.7099999999991</c:v>
                      </c:pt>
                      <c:pt idx="113">
                        <c:v>15643.8</c:v>
                      </c:pt>
                      <c:pt idx="114">
                        <c:v>488.04899999999998</c:v>
                      </c:pt>
                      <c:pt idx="115">
                        <c:v>36428</c:v>
                      </c:pt>
                      <c:pt idx="116">
                        <c:v>5666.59</c:v>
                      </c:pt>
                      <c:pt idx="117">
                        <c:v>2086.88</c:v>
                      </c:pt>
                      <c:pt idx="118">
                        <c:v>4989.66</c:v>
                      </c:pt>
                      <c:pt idx="119">
                        <c:v>6587.38</c:v>
                      </c:pt>
                      <c:pt idx="120">
                        <c:v>6163.84</c:v>
                      </c:pt>
                      <c:pt idx="121">
                        <c:v>13594</c:v>
                      </c:pt>
                      <c:pt idx="122">
                        <c:v>47809.4</c:v>
                      </c:pt>
                      <c:pt idx="123">
                        <c:v>67155.8</c:v>
                      </c:pt>
                      <c:pt idx="124">
                        <c:v>1290.6500000000001</c:v>
                      </c:pt>
                      <c:pt idx="125">
                        <c:v>2630.45</c:v>
                      </c:pt>
                      <c:pt idx="126">
                        <c:v>20282.3</c:v>
                      </c:pt>
                      <c:pt idx="127">
                        <c:v>3181.12</c:v>
                      </c:pt>
                      <c:pt idx="128">
                        <c:v>10426.200000000001</c:v>
                      </c:pt>
                      <c:pt idx="129">
                        <c:v>1731.41</c:v>
                      </c:pt>
                      <c:pt idx="130">
                        <c:v>7029.58</c:v>
                      </c:pt>
                      <c:pt idx="131">
                        <c:v>8158.88</c:v>
                      </c:pt>
                      <c:pt idx="132">
                        <c:v>16712.7</c:v>
                      </c:pt>
                      <c:pt idx="133">
                        <c:v>3010.24</c:v>
                      </c:pt>
                      <c:pt idx="134">
                        <c:v>4553.2700000000004</c:v>
                      </c:pt>
                      <c:pt idx="135">
                        <c:v>3464.15</c:v>
                      </c:pt>
                      <c:pt idx="136">
                        <c:v>7859.74</c:v>
                      </c:pt>
                      <c:pt idx="137">
                        <c:v>4571.17</c:v>
                      </c:pt>
                      <c:pt idx="138">
                        <c:v>6529.14</c:v>
                      </c:pt>
                      <c:pt idx="139">
                        <c:v>8962.0400000000009</c:v>
                      </c:pt>
                      <c:pt idx="140">
                        <c:v>18355.599999999999</c:v>
                      </c:pt>
                      <c:pt idx="141">
                        <c:v>22257.200000000001</c:v>
                      </c:pt>
                      <c:pt idx="142">
                        <c:v>8520.81</c:v>
                      </c:pt>
                      <c:pt idx="143">
                        <c:v>1549.42</c:v>
                      </c:pt>
                      <c:pt idx="144">
                        <c:v>5490.86</c:v>
                      </c:pt>
                      <c:pt idx="145">
                        <c:v>11497.2</c:v>
                      </c:pt>
                      <c:pt idx="146">
                        <c:v>12210</c:v>
                      </c:pt>
                      <c:pt idx="147">
                        <c:v>3360</c:v>
                      </c:pt>
                      <c:pt idx="148">
                        <c:v>23220</c:v>
                      </c:pt>
                      <c:pt idx="149">
                        <c:v>6804</c:v>
                      </c:pt>
                      <c:pt idx="150">
                        <c:v>40280</c:v>
                      </c:pt>
                      <c:pt idx="151">
                        <c:v>3360</c:v>
                      </c:pt>
                      <c:pt idx="152">
                        <c:v>5280</c:v>
                      </c:pt>
                      <c:pt idx="153">
                        <c:v>18106.7</c:v>
                      </c:pt>
                      <c:pt idx="154">
                        <c:v>23220</c:v>
                      </c:pt>
                      <c:pt idx="155">
                        <c:v>16243.2</c:v>
                      </c:pt>
                      <c:pt idx="156">
                        <c:v>7410</c:v>
                      </c:pt>
                      <c:pt idx="157">
                        <c:v>36000</c:v>
                      </c:pt>
                      <c:pt idx="158">
                        <c:v>8640</c:v>
                      </c:pt>
                      <c:pt idx="159">
                        <c:v>23220</c:v>
                      </c:pt>
                      <c:pt idx="160">
                        <c:v>18106.7</c:v>
                      </c:pt>
                      <c:pt idx="161">
                        <c:v>35885.300000000003</c:v>
                      </c:pt>
                      <c:pt idx="162">
                        <c:v>7631</c:v>
                      </c:pt>
                      <c:pt idx="163">
                        <c:v>14400</c:v>
                      </c:pt>
                      <c:pt idx="164">
                        <c:v>23040</c:v>
                      </c:pt>
                      <c:pt idx="165">
                        <c:v>19687.5</c:v>
                      </c:pt>
                      <c:pt idx="166">
                        <c:v>6960</c:v>
                      </c:pt>
                      <c:pt idx="167">
                        <c:v>8663.4</c:v>
                      </c:pt>
                      <c:pt idx="168">
                        <c:v>6334.68</c:v>
                      </c:pt>
                      <c:pt idx="169">
                        <c:v>4472.46</c:v>
                      </c:pt>
                      <c:pt idx="170">
                        <c:v>12210</c:v>
                      </c:pt>
                      <c:pt idx="171">
                        <c:v>5160</c:v>
                      </c:pt>
                      <c:pt idx="172">
                        <c:v>14400</c:v>
                      </c:pt>
                      <c:pt idx="173">
                        <c:v>5278.08</c:v>
                      </c:pt>
                      <c:pt idx="174">
                        <c:v>8640</c:v>
                      </c:pt>
                      <c:pt idx="175">
                        <c:v>23040</c:v>
                      </c:pt>
                      <c:pt idx="176">
                        <c:v>2400</c:v>
                      </c:pt>
                      <c:pt idx="177">
                        <c:v>7410</c:v>
                      </c:pt>
                      <c:pt idx="178">
                        <c:v>8430</c:v>
                      </c:pt>
                      <c:pt idx="179">
                        <c:v>16243.2</c:v>
                      </c:pt>
                      <c:pt idx="180">
                        <c:v>4472.46</c:v>
                      </c:pt>
                      <c:pt idx="181">
                        <c:v>6678</c:v>
                      </c:pt>
                      <c:pt idx="182">
                        <c:v>7410</c:v>
                      </c:pt>
                      <c:pt idx="183">
                        <c:v>31680</c:v>
                      </c:pt>
                      <c:pt idx="184">
                        <c:v>4461</c:v>
                      </c:pt>
                      <c:pt idx="185">
                        <c:v>20644.7</c:v>
                      </c:pt>
                      <c:pt idx="186">
                        <c:v>26112</c:v>
                      </c:pt>
                      <c:pt idx="187">
                        <c:v>4116</c:v>
                      </c:pt>
                      <c:pt idx="188">
                        <c:v>22464</c:v>
                      </c:pt>
                      <c:pt idx="189">
                        <c:v>6960</c:v>
                      </c:pt>
                      <c:pt idx="190">
                        <c:v>16243.2</c:v>
                      </c:pt>
                      <c:pt idx="191">
                        <c:v>7200</c:v>
                      </c:pt>
                      <c:pt idx="192">
                        <c:v>8640</c:v>
                      </c:pt>
                      <c:pt idx="193">
                        <c:v>4811.42</c:v>
                      </c:pt>
                      <c:pt idx="194">
                        <c:v>4312</c:v>
                      </c:pt>
                      <c:pt idx="195">
                        <c:v>2816</c:v>
                      </c:pt>
                      <c:pt idx="196">
                        <c:v>19885.099999999999</c:v>
                      </c:pt>
                      <c:pt idx="197">
                        <c:v>8218.4699999999993</c:v>
                      </c:pt>
                      <c:pt idx="198">
                        <c:v>4472.46</c:v>
                      </c:pt>
                      <c:pt idx="199">
                        <c:v>29376</c:v>
                      </c:pt>
                      <c:pt idx="200">
                        <c:v>4500</c:v>
                      </c:pt>
                      <c:pt idx="201">
                        <c:v>19885.099999999999</c:v>
                      </c:pt>
                      <c:pt idx="202">
                        <c:v>1822.74</c:v>
                      </c:pt>
                      <c:pt idx="203">
                        <c:v>2110.42</c:v>
                      </c:pt>
                      <c:pt idx="204">
                        <c:v>5170.28</c:v>
                      </c:pt>
                      <c:pt idx="205">
                        <c:v>6417.55</c:v>
                      </c:pt>
                      <c:pt idx="206">
                        <c:v>9589.89</c:v>
                      </c:pt>
                      <c:pt idx="207">
                        <c:v>3557.52</c:v>
                      </c:pt>
                      <c:pt idx="208">
                        <c:v>8666.67</c:v>
                      </c:pt>
                      <c:pt idx="209">
                        <c:v>12841.9</c:v>
                      </c:pt>
                      <c:pt idx="210">
                        <c:v>7488.26</c:v>
                      </c:pt>
                      <c:pt idx="211">
                        <c:v>8015</c:v>
                      </c:pt>
                      <c:pt idx="212">
                        <c:v>2122.87</c:v>
                      </c:pt>
                      <c:pt idx="213">
                        <c:v>2462.2800000000002</c:v>
                      </c:pt>
                      <c:pt idx="214">
                        <c:v>4537.7</c:v>
                      </c:pt>
                      <c:pt idx="215">
                        <c:v>8308.32</c:v>
                      </c:pt>
                      <c:pt idx="216">
                        <c:v>18183.900000000001</c:v>
                      </c:pt>
                      <c:pt idx="217">
                        <c:v>13063.9</c:v>
                      </c:pt>
                      <c:pt idx="218">
                        <c:v>1620.03</c:v>
                      </c:pt>
                      <c:pt idx="219">
                        <c:v>4969.66</c:v>
                      </c:pt>
                      <c:pt idx="220">
                        <c:v>3452.56</c:v>
                      </c:pt>
                      <c:pt idx="221">
                        <c:v>5382</c:v>
                      </c:pt>
                      <c:pt idx="222">
                        <c:v>20236</c:v>
                      </c:pt>
                      <c:pt idx="223">
                        <c:v>2660.66</c:v>
                      </c:pt>
                      <c:pt idx="224">
                        <c:v>1831.74</c:v>
                      </c:pt>
                      <c:pt idx="225">
                        <c:v>10480.5</c:v>
                      </c:pt>
                      <c:pt idx="226">
                        <c:v>1414.62</c:v>
                      </c:pt>
                      <c:pt idx="227">
                        <c:v>10548.3</c:v>
                      </c:pt>
                      <c:pt idx="228">
                        <c:v>26461.9</c:v>
                      </c:pt>
                      <c:pt idx="229">
                        <c:v>31351.599999999999</c:v>
                      </c:pt>
                      <c:pt idx="230">
                        <c:v>26550.2</c:v>
                      </c:pt>
                      <c:pt idx="231">
                        <c:v>9898.35</c:v>
                      </c:pt>
                      <c:pt idx="232">
                        <c:v>3523.84</c:v>
                      </c:pt>
                      <c:pt idx="233">
                        <c:v>6813.89</c:v>
                      </c:pt>
                      <c:pt idx="234">
                        <c:v>7701.86</c:v>
                      </c:pt>
                      <c:pt idx="235">
                        <c:v>3406.16</c:v>
                      </c:pt>
                      <c:pt idx="236">
                        <c:v>4891.42</c:v>
                      </c:pt>
                      <c:pt idx="237">
                        <c:v>5783.53</c:v>
                      </c:pt>
                      <c:pt idx="238">
                        <c:v>7243.86</c:v>
                      </c:pt>
                      <c:pt idx="239">
                        <c:v>1774.23</c:v>
                      </c:pt>
                      <c:pt idx="240">
                        <c:v>11328.7</c:v>
                      </c:pt>
                      <c:pt idx="241">
                        <c:v>1985.63</c:v>
                      </c:pt>
                      <c:pt idx="242">
                        <c:v>4889.26</c:v>
                      </c:pt>
                      <c:pt idx="243">
                        <c:v>1929.87</c:v>
                      </c:pt>
                      <c:pt idx="244">
                        <c:v>1277.6600000000001</c:v>
                      </c:pt>
                      <c:pt idx="245">
                        <c:v>18381.5</c:v>
                      </c:pt>
                      <c:pt idx="246">
                        <c:v>15115.4</c:v>
                      </c:pt>
                      <c:pt idx="247">
                        <c:v>2875.47</c:v>
                      </c:pt>
                      <c:pt idx="248">
                        <c:v>2983.39</c:v>
                      </c:pt>
                      <c:pt idx="249">
                        <c:v>2400</c:v>
                      </c:pt>
                      <c:pt idx="250">
                        <c:v>6731.1</c:v>
                      </c:pt>
                      <c:pt idx="251">
                        <c:v>23040</c:v>
                      </c:pt>
                      <c:pt idx="252">
                        <c:v>44308</c:v>
                      </c:pt>
                      <c:pt idx="253">
                        <c:v>4800</c:v>
                      </c:pt>
                      <c:pt idx="254">
                        <c:v>7508.8</c:v>
                      </c:pt>
                      <c:pt idx="255">
                        <c:v>23040</c:v>
                      </c:pt>
                      <c:pt idx="256">
                        <c:v>3360</c:v>
                      </c:pt>
                      <c:pt idx="257">
                        <c:v>6804</c:v>
                      </c:pt>
                      <c:pt idx="258">
                        <c:v>5160</c:v>
                      </c:pt>
                      <c:pt idx="259">
                        <c:v>8712</c:v>
                      </c:pt>
                      <c:pt idx="260">
                        <c:v>28800</c:v>
                      </c:pt>
                      <c:pt idx="261">
                        <c:v>6480</c:v>
                      </c:pt>
                      <c:pt idx="262">
                        <c:v>13367.5</c:v>
                      </c:pt>
                      <c:pt idx="263">
                        <c:v>31680</c:v>
                      </c:pt>
                      <c:pt idx="264">
                        <c:v>29376</c:v>
                      </c:pt>
                      <c:pt idx="265">
                        <c:v>5280</c:v>
                      </c:pt>
                      <c:pt idx="266">
                        <c:v>8188</c:v>
                      </c:pt>
                      <c:pt idx="267">
                        <c:v>26275.200000000001</c:v>
                      </c:pt>
                      <c:pt idx="268">
                        <c:v>29376</c:v>
                      </c:pt>
                      <c:pt idx="269">
                        <c:v>3888</c:v>
                      </c:pt>
                      <c:pt idx="270">
                        <c:v>1194.92</c:v>
                      </c:pt>
                      <c:pt idx="271">
                        <c:v>3538.97</c:v>
                      </c:pt>
                      <c:pt idx="272">
                        <c:v>25542</c:v>
                      </c:pt>
                      <c:pt idx="273">
                        <c:v>11923.4</c:v>
                      </c:pt>
                      <c:pt idx="274">
                        <c:v>40234.400000000001</c:v>
                      </c:pt>
                      <c:pt idx="275">
                        <c:v>4004.8</c:v>
                      </c:pt>
                      <c:pt idx="276">
                        <c:v>28800</c:v>
                      </c:pt>
                      <c:pt idx="277">
                        <c:v>7508.8</c:v>
                      </c:pt>
                      <c:pt idx="278">
                        <c:v>28428.2</c:v>
                      </c:pt>
                      <c:pt idx="279">
                        <c:v>23374.3</c:v>
                      </c:pt>
                      <c:pt idx="280">
                        <c:v>4023.6</c:v>
                      </c:pt>
                      <c:pt idx="281">
                        <c:v>25542</c:v>
                      </c:pt>
                      <c:pt idx="282">
                        <c:v>25516.3</c:v>
                      </c:pt>
                      <c:pt idx="283">
                        <c:v>39928.400000000001</c:v>
                      </c:pt>
                      <c:pt idx="284">
                        <c:v>17920</c:v>
                      </c:pt>
                      <c:pt idx="285">
                        <c:v>35872.800000000003</c:v>
                      </c:pt>
                      <c:pt idx="286">
                        <c:v>16019.2</c:v>
                      </c:pt>
                      <c:pt idx="287">
                        <c:v>36000</c:v>
                      </c:pt>
                      <c:pt idx="288">
                        <c:v>1319.87</c:v>
                      </c:pt>
                      <c:pt idx="289">
                        <c:v>2457.4</c:v>
                      </c:pt>
                      <c:pt idx="290">
                        <c:v>8640</c:v>
                      </c:pt>
                      <c:pt idx="291">
                        <c:v>40234.400000000001</c:v>
                      </c:pt>
                      <c:pt idx="292">
                        <c:v>6480</c:v>
                      </c:pt>
                      <c:pt idx="293">
                        <c:v>13367.5</c:v>
                      </c:pt>
                      <c:pt idx="294">
                        <c:v>28428.2</c:v>
                      </c:pt>
                      <c:pt idx="295">
                        <c:v>25542</c:v>
                      </c:pt>
                      <c:pt idx="296">
                        <c:v>4480</c:v>
                      </c:pt>
                      <c:pt idx="297">
                        <c:v>29376</c:v>
                      </c:pt>
                      <c:pt idx="298">
                        <c:v>25516.3</c:v>
                      </c:pt>
                      <c:pt idx="299">
                        <c:v>28800</c:v>
                      </c:pt>
                      <c:pt idx="300">
                        <c:v>17813.099999999999</c:v>
                      </c:pt>
                      <c:pt idx="301">
                        <c:v>16019.2</c:v>
                      </c:pt>
                      <c:pt idx="302">
                        <c:v>1400.63</c:v>
                      </c:pt>
                      <c:pt idx="303">
                        <c:v>2659.86</c:v>
                      </c:pt>
                      <c:pt idx="304">
                        <c:v>5397.18</c:v>
                      </c:pt>
                      <c:pt idx="305">
                        <c:v>4189.8999999999996</c:v>
                      </c:pt>
                      <c:pt idx="306">
                        <c:v>2935.54</c:v>
                      </c:pt>
                      <c:pt idx="307">
                        <c:v>6538.41</c:v>
                      </c:pt>
                      <c:pt idx="308">
                        <c:v>14789.5</c:v>
                      </c:pt>
                      <c:pt idx="309">
                        <c:v>4541.13</c:v>
                      </c:pt>
                      <c:pt idx="310">
                        <c:v>11917.1</c:v>
                      </c:pt>
                      <c:pt idx="311">
                        <c:v>1865.32</c:v>
                      </c:pt>
                      <c:pt idx="312">
                        <c:v>14154.9</c:v>
                      </c:pt>
                      <c:pt idx="313">
                        <c:v>3279.65</c:v>
                      </c:pt>
                      <c:pt idx="314">
                        <c:v>2945.27</c:v>
                      </c:pt>
                      <c:pt idx="315">
                        <c:v>2548.19</c:v>
                      </c:pt>
                      <c:pt idx="316">
                        <c:v>4878.32</c:v>
                      </c:pt>
                      <c:pt idx="317">
                        <c:v>6709.39</c:v>
                      </c:pt>
                      <c:pt idx="318">
                        <c:v>2192.27</c:v>
                      </c:pt>
                      <c:pt idx="319">
                        <c:v>3003.55</c:v>
                      </c:pt>
                      <c:pt idx="320">
                        <c:v>2639.25</c:v>
                      </c:pt>
                      <c:pt idx="321">
                        <c:v>13587</c:v>
                      </c:pt>
                      <c:pt idx="322">
                        <c:v>3312.15</c:v>
                      </c:pt>
                      <c:pt idx="323">
                        <c:v>22143.200000000001</c:v>
                      </c:pt>
                      <c:pt idx="324">
                        <c:v>3554.67</c:v>
                      </c:pt>
                      <c:pt idx="325">
                        <c:v>5983.78</c:v>
                      </c:pt>
                      <c:pt idx="326">
                        <c:v>1027.1199999999999</c:v>
                      </c:pt>
                      <c:pt idx="327">
                        <c:v>1290.98</c:v>
                      </c:pt>
                      <c:pt idx="328">
                        <c:v>7312</c:v>
                      </c:pt>
                      <c:pt idx="329">
                        <c:v>2606.02</c:v>
                      </c:pt>
                      <c:pt idx="330">
                        <c:v>1520.92</c:v>
                      </c:pt>
                      <c:pt idx="331">
                        <c:v>12017.8</c:v>
                      </c:pt>
                      <c:pt idx="332">
                        <c:v>1874.85</c:v>
                      </c:pt>
                      <c:pt idx="333">
                        <c:v>8191.62</c:v>
                      </c:pt>
                      <c:pt idx="334">
                        <c:v>8144.8</c:v>
                      </c:pt>
                      <c:pt idx="335">
                        <c:v>5983.78</c:v>
                      </c:pt>
                      <c:pt idx="336">
                        <c:v>1549.21</c:v>
                      </c:pt>
                      <c:pt idx="337">
                        <c:v>1874.85</c:v>
                      </c:pt>
                      <c:pt idx="338">
                        <c:v>11846.9</c:v>
                      </c:pt>
                      <c:pt idx="339">
                        <c:v>24738.3</c:v>
                      </c:pt>
                      <c:pt idx="340">
                        <c:v>13587</c:v>
                      </c:pt>
                      <c:pt idx="341">
                        <c:v>7604.95</c:v>
                      </c:pt>
                      <c:pt idx="342">
                        <c:v>3557.74</c:v>
                      </c:pt>
                      <c:pt idx="343">
                        <c:v>3569.51</c:v>
                      </c:pt>
                      <c:pt idx="344">
                        <c:v>10941.7</c:v>
                      </c:pt>
                      <c:pt idx="345">
                        <c:v>2698.68</c:v>
                      </c:pt>
                      <c:pt idx="346">
                        <c:v>3881.42</c:v>
                      </c:pt>
                      <c:pt idx="347">
                        <c:v>8869.0300000000007</c:v>
                      </c:pt>
                      <c:pt idx="348">
                        <c:v>2509.35</c:v>
                      </c:pt>
                      <c:pt idx="349">
                        <c:v>3849.86</c:v>
                      </c:pt>
                      <c:pt idx="350">
                        <c:v>4660.57</c:v>
                      </c:pt>
                      <c:pt idx="351">
                        <c:v>6811.9</c:v>
                      </c:pt>
                      <c:pt idx="352">
                        <c:v>5157.13</c:v>
                      </c:pt>
                      <c:pt idx="353">
                        <c:v>26108.7</c:v>
                      </c:pt>
                      <c:pt idx="354">
                        <c:v>3783.09</c:v>
                      </c:pt>
                      <c:pt idx="355">
                        <c:v>4377.6000000000004</c:v>
                      </c:pt>
                      <c:pt idx="356">
                        <c:v>36000</c:v>
                      </c:pt>
                      <c:pt idx="357">
                        <c:v>32640</c:v>
                      </c:pt>
                      <c:pt idx="358">
                        <c:v>39712.699999999997</c:v>
                      </c:pt>
                      <c:pt idx="359">
                        <c:v>8640</c:v>
                      </c:pt>
                      <c:pt idx="360">
                        <c:v>17920</c:v>
                      </c:pt>
                      <c:pt idx="361">
                        <c:v>3783.09</c:v>
                      </c:pt>
                      <c:pt idx="362">
                        <c:v>17784</c:v>
                      </c:pt>
                      <c:pt idx="363">
                        <c:v>4800</c:v>
                      </c:pt>
                      <c:pt idx="364">
                        <c:v>4798.5600000000004</c:v>
                      </c:pt>
                      <c:pt idx="365">
                        <c:v>28251.3</c:v>
                      </c:pt>
                      <c:pt idx="366">
                        <c:v>3696</c:v>
                      </c:pt>
                      <c:pt idx="367">
                        <c:v>44308</c:v>
                      </c:pt>
                      <c:pt idx="368">
                        <c:v>3360</c:v>
                      </c:pt>
                      <c:pt idx="369">
                        <c:v>4798.5600000000004</c:v>
                      </c:pt>
                      <c:pt idx="370">
                        <c:v>4312</c:v>
                      </c:pt>
                      <c:pt idx="371">
                        <c:v>4800</c:v>
                      </c:pt>
                      <c:pt idx="372">
                        <c:v>28800</c:v>
                      </c:pt>
                      <c:pt idx="373">
                        <c:v>1467.29</c:v>
                      </c:pt>
                      <c:pt idx="374">
                        <c:v>1336.2</c:v>
                      </c:pt>
                      <c:pt idx="375">
                        <c:v>4847.18</c:v>
                      </c:pt>
                      <c:pt idx="376">
                        <c:v>3757.6</c:v>
                      </c:pt>
                      <c:pt idx="377">
                        <c:v>4500</c:v>
                      </c:pt>
                      <c:pt idx="378">
                        <c:v>23040</c:v>
                      </c:pt>
                      <c:pt idx="379">
                        <c:v>4116</c:v>
                      </c:pt>
                      <c:pt idx="380">
                        <c:v>17784</c:v>
                      </c:pt>
                      <c:pt idx="381">
                        <c:v>22396.9</c:v>
                      </c:pt>
                      <c:pt idx="382">
                        <c:v>4480</c:v>
                      </c:pt>
                      <c:pt idx="383">
                        <c:v>7200</c:v>
                      </c:pt>
                      <c:pt idx="384">
                        <c:v>12210</c:v>
                      </c:pt>
                      <c:pt idx="385">
                        <c:v>44308</c:v>
                      </c:pt>
                      <c:pt idx="386">
                        <c:v>2400</c:v>
                      </c:pt>
                      <c:pt idx="387">
                        <c:v>12210</c:v>
                      </c:pt>
                      <c:pt idx="388">
                        <c:v>2450.89</c:v>
                      </c:pt>
                      <c:pt idx="389">
                        <c:v>6458.4</c:v>
                      </c:pt>
                      <c:pt idx="390">
                        <c:v>4116</c:v>
                      </c:pt>
                      <c:pt idx="391">
                        <c:v>6706.8</c:v>
                      </c:pt>
                      <c:pt idx="392">
                        <c:v>6300</c:v>
                      </c:pt>
                      <c:pt idx="393">
                        <c:v>5855.4</c:v>
                      </c:pt>
                      <c:pt idx="394">
                        <c:v>21071.7</c:v>
                      </c:pt>
                      <c:pt idx="395">
                        <c:v>5280</c:v>
                      </c:pt>
                      <c:pt idx="396">
                        <c:v>35904</c:v>
                      </c:pt>
                      <c:pt idx="397">
                        <c:v>4500</c:v>
                      </c:pt>
                      <c:pt idx="398">
                        <c:v>8280</c:v>
                      </c:pt>
                      <c:pt idx="399">
                        <c:v>7410</c:v>
                      </c:pt>
                      <c:pt idx="400">
                        <c:v>3880.29</c:v>
                      </c:pt>
                      <c:pt idx="401">
                        <c:v>3168.19</c:v>
                      </c:pt>
                      <c:pt idx="402">
                        <c:v>1545.68</c:v>
                      </c:pt>
                      <c:pt idx="403">
                        <c:v>3345.61</c:v>
                      </c:pt>
                      <c:pt idx="404">
                        <c:v>4674.46</c:v>
                      </c:pt>
                      <c:pt idx="405">
                        <c:v>3780.34</c:v>
                      </c:pt>
                      <c:pt idx="406">
                        <c:v>4994.82</c:v>
                      </c:pt>
                      <c:pt idx="407">
                        <c:v>1699.02</c:v>
                      </c:pt>
                      <c:pt idx="408">
                        <c:v>2005.16</c:v>
                      </c:pt>
                      <c:pt idx="409">
                        <c:v>5452.59</c:v>
                      </c:pt>
                      <c:pt idx="410">
                        <c:v>4827.8</c:v>
                      </c:pt>
                      <c:pt idx="411">
                        <c:v>12889.7</c:v>
                      </c:pt>
                      <c:pt idx="412">
                        <c:v>2658.22</c:v>
                      </c:pt>
                      <c:pt idx="413">
                        <c:v>2067.13</c:v>
                      </c:pt>
                      <c:pt idx="414">
                        <c:v>1580.04</c:v>
                      </c:pt>
                      <c:pt idx="415">
                        <c:v>6325.2</c:v>
                      </c:pt>
                      <c:pt idx="416">
                        <c:v>5754.28</c:v>
                      </c:pt>
                      <c:pt idx="417">
                        <c:v>6087.8</c:v>
                      </c:pt>
                      <c:pt idx="418">
                        <c:v>4887.34</c:v>
                      </c:pt>
                      <c:pt idx="419">
                        <c:v>11745.3</c:v>
                      </c:pt>
                      <c:pt idx="420">
                        <c:v>10454.9</c:v>
                      </c:pt>
                      <c:pt idx="421">
                        <c:v>13490.6</c:v>
                      </c:pt>
                      <c:pt idx="422">
                        <c:v>17337.900000000001</c:v>
                      </c:pt>
                      <c:pt idx="423">
                        <c:v>624.41600000000005</c:v>
                      </c:pt>
                      <c:pt idx="424">
                        <c:v>4142.6499999999996</c:v>
                      </c:pt>
                      <c:pt idx="425">
                        <c:v>17337.900000000001</c:v>
                      </c:pt>
                      <c:pt idx="426">
                        <c:v>13767.6</c:v>
                      </c:pt>
                      <c:pt idx="427">
                        <c:v>4959.46</c:v>
                      </c:pt>
                      <c:pt idx="428">
                        <c:v>812.17100000000005</c:v>
                      </c:pt>
                      <c:pt idx="429">
                        <c:v>7888.39</c:v>
                      </c:pt>
                      <c:pt idx="430">
                        <c:v>2205.33</c:v>
                      </c:pt>
                      <c:pt idx="431">
                        <c:v>12084.8</c:v>
                      </c:pt>
                      <c:pt idx="432">
                        <c:v>1147.43</c:v>
                      </c:pt>
                      <c:pt idx="433">
                        <c:v>5101.4799999999996</c:v>
                      </c:pt>
                      <c:pt idx="434">
                        <c:v>2326.23</c:v>
                      </c:pt>
                      <c:pt idx="435">
                        <c:v>11901.4</c:v>
                      </c:pt>
                      <c:pt idx="436">
                        <c:v>1867.32</c:v>
                      </c:pt>
                      <c:pt idx="437">
                        <c:v>11779.6</c:v>
                      </c:pt>
                      <c:pt idx="438">
                        <c:v>2380.0100000000002</c:v>
                      </c:pt>
                      <c:pt idx="439">
                        <c:v>2632.44</c:v>
                      </c:pt>
                      <c:pt idx="440">
                        <c:v>10454.9</c:v>
                      </c:pt>
                      <c:pt idx="441">
                        <c:v>1795.7</c:v>
                      </c:pt>
                      <c:pt idx="442">
                        <c:v>5180.72</c:v>
                      </c:pt>
                      <c:pt idx="443">
                        <c:v>11568</c:v>
                      </c:pt>
                      <c:pt idx="444">
                        <c:v>14943</c:v>
                      </c:pt>
                      <c:pt idx="445">
                        <c:v>9838.7199999999993</c:v>
                      </c:pt>
                      <c:pt idx="446">
                        <c:v>6325.2</c:v>
                      </c:pt>
                      <c:pt idx="447">
                        <c:v>8652.6</c:v>
                      </c:pt>
                      <c:pt idx="448">
                        <c:v>18379.3</c:v>
                      </c:pt>
                      <c:pt idx="449">
                        <c:v>17784</c:v>
                      </c:pt>
                      <c:pt idx="450">
                        <c:v>22406.799999999999</c:v>
                      </c:pt>
                      <c:pt idx="451">
                        <c:v>4808.57</c:v>
                      </c:pt>
                      <c:pt idx="452">
                        <c:v>36080</c:v>
                      </c:pt>
                      <c:pt idx="453">
                        <c:v>22406.799999999999</c:v>
                      </c:pt>
                      <c:pt idx="454">
                        <c:v>29376</c:v>
                      </c:pt>
                      <c:pt idx="455">
                        <c:v>44308</c:v>
                      </c:pt>
                      <c:pt idx="456">
                        <c:v>32330.9</c:v>
                      </c:pt>
                      <c:pt idx="457">
                        <c:v>8640</c:v>
                      </c:pt>
                      <c:pt idx="458">
                        <c:v>4312</c:v>
                      </c:pt>
                      <c:pt idx="459">
                        <c:v>3780</c:v>
                      </c:pt>
                      <c:pt idx="460">
                        <c:v>17784</c:v>
                      </c:pt>
                      <c:pt idx="461">
                        <c:v>4480</c:v>
                      </c:pt>
                      <c:pt idx="462">
                        <c:v>6678</c:v>
                      </c:pt>
                      <c:pt idx="463">
                        <c:v>17920</c:v>
                      </c:pt>
                      <c:pt idx="464">
                        <c:v>35904</c:v>
                      </c:pt>
                      <c:pt idx="465">
                        <c:v>3360</c:v>
                      </c:pt>
                      <c:pt idx="466">
                        <c:v>23220</c:v>
                      </c:pt>
                      <c:pt idx="467">
                        <c:v>8400</c:v>
                      </c:pt>
                      <c:pt idx="468">
                        <c:v>7200</c:v>
                      </c:pt>
                      <c:pt idx="469">
                        <c:v>36080</c:v>
                      </c:pt>
                      <c:pt idx="470">
                        <c:v>4500</c:v>
                      </c:pt>
                      <c:pt idx="471">
                        <c:v>1235.0899999999999</c:v>
                      </c:pt>
                      <c:pt idx="472">
                        <c:v>1596.11</c:v>
                      </c:pt>
                      <c:pt idx="473">
                        <c:v>5866.42</c:v>
                      </c:pt>
                      <c:pt idx="474">
                        <c:v>2816</c:v>
                      </c:pt>
                      <c:pt idx="475">
                        <c:v>15808</c:v>
                      </c:pt>
                      <c:pt idx="476">
                        <c:v>2285.56</c:v>
                      </c:pt>
                      <c:pt idx="477">
                        <c:v>14532</c:v>
                      </c:pt>
                      <c:pt idx="478">
                        <c:v>6804</c:v>
                      </c:pt>
                      <c:pt idx="479">
                        <c:v>32330.9</c:v>
                      </c:pt>
                      <c:pt idx="480">
                        <c:v>4377.6000000000004</c:v>
                      </c:pt>
                      <c:pt idx="481">
                        <c:v>5632</c:v>
                      </c:pt>
                      <c:pt idx="482">
                        <c:v>25938</c:v>
                      </c:pt>
                      <c:pt idx="483">
                        <c:v>4480</c:v>
                      </c:pt>
                      <c:pt idx="484">
                        <c:v>36080</c:v>
                      </c:pt>
                      <c:pt idx="485">
                        <c:v>3780</c:v>
                      </c:pt>
                      <c:pt idx="486">
                        <c:v>7410</c:v>
                      </c:pt>
                      <c:pt idx="487">
                        <c:v>12210</c:v>
                      </c:pt>
                      <c:pt idx="488">
                        <c:v>7200</c:v>
                      </c:pt>
                      <c:pt idx="489">
                        <c:v>14400</c:v>
                      </c:pt>
                      <c:pt idx="490">
                        <c:v>8712</c:v>
                      </c:pt>
                      <c:pt idx="491">
                        <c:v>32330.9</c:v>
                      </c:pt>
                      <c:pt idx="492">
                        <c:v>2400</c:v>
                      </c:pt>
                      <c:pt idx="493">
                        <c:v>13440</c:v>
                      </c:pt>
                      <c:pt idx="494">
                        <c:v>6720</c:v>
                      </c:pt>
                      <c:pt idx="495">
                        <c:v>12210</c:v>
                      </c:pt>
                      <c:pt idx="496">
                        <c:v>36080</c:v>
                      </c:pt>
                      <c:pt idx="497">
                        <c:v>5632</c:v>
                      </c:pt>
                      <c:pt idx="498">
                        <c:v>5403.91</c:v>
                      </c:pt>
                      <c:pt idx="499">
                        <c:v>3888</c:v>
                      </c:pt>
                      <c:pt idx="500">
                        <c:v>13866</c:v>
                      </c:pt>
                      <c:pt idx="501">
                        <c:v>2816</c:v>
                      </c:pt>
                      <c:pt idx="502">
                        <c:v>6180.09</c:v>
                      </c:pt>
                      <c:pt idx="503">
                        <c:v>11580.3</c:v>
                      </c:pt>
                      <c:pt idx="504">
                        <c:v>2966.89</c:v>
                      </c:pt>
                      <c:pt idx="505">
                        <c:v>18955.3</c:v>
                      </c:pt>
                      <c:pt idx="506">
                        <c:v>7791.03</c:v>
                      </c:pt>
                      <c:pt idx="507">
                        <c:v>1336.02</c:v>
                      </c:pt>
                      <c:pt idx="508">
                        <c:v>7684.83</c:v>
                      </c:pt>
                      <c:pt idx="509">
                        <c:v>12882.3</c:v>
                      </c:pt>
                      <c:pt idx="510">
                        <c:v>7100.72</c:v>
                      </c:pt>
                      <c:pt idx="511">
                        <c:v>2146.5500000000002</c:v>
                      </c:pt>
                      <c:pt idx="512">
                        <c:v>9320.4599999999991</c:v>
                      </c:pt>
                      <c:pt idx="513">
                        <c:v>10994.6</c:v>
                      </c:pt>
                      <c:pt idx="514">
                        <c:v>5289.83</c:v>
                      </c:pt>
                      <c:pt idx="515">
                        <c:v>8722.81</c:v>
                      </c:pt>
                      <c:pt idx="516">
                        <c:v>1754.74</c:v>
                      </c:pt>
                      <c:pt idx="517">
                        <c:v>18384.8</c:v>
                      </c:pt>
                      <c:pt idx="518">
                        <c:v>4352.87</c:v>
                      </c:pt>
                      <c:pt idx="519">
                        <c:v>3450.66</c:v>
                      </c:pt>
                      <c:pt idx="520">
                        <c:v>8708.41</c:v>
                      </c:pt>
                      <c:pt idx="521">
                        <c:v>21258.1</c:v>
                      </c:pt>
                      <c:pt idx="522">
                        <c:v>716.67700000000002</c:v>
                      </c:pt>
                      <c:pt idx="523">
                        <c:v>13831.2</c:v>
                      </c:pt>
                      <c:pt idx="524">
                        <c:v>1738.81</c:v>
                      </c:pt>
                      <c:pt idx="525">
                        <c:v>3400.95</c:v>
                      </c:pt>
                      <c:pt idx="526">
                        <c:v>4584.88</c:v>
                      </c:pt>
                      <c:pt idx="527">
                        <c:v>8708.41</c:v>
                      </c:pt>
                      <c:pt idx="528">
                        <c:v>64978.3</c:v>
                      </c:pt>
                      <c:pt idx="529">
                        <c:v>9858.74</c:v>
                      </c:pt>
                      <c:pt idx="530">
                        <c:v>1498.59</c:v>
                      </c:pt>
                      <c:pt idx="531">
                        <c:v>5065.4399999999996</c:v>
                      </c:pt>
                      <c:pt idx="532">
                        <c:v>6048.31</c:v>
                      </c:pt>
                      <c:pt idx="533">
                        <c:v>12277.1</c:v>
                      </c:pt>
                      <c:pt idx="534">
                        <c:v>4584.88</c:v>
                      </c:pt>
                      <c:pt idx="535">
                        <c:v>3479.4</c:v>
                      </c:pt>
                      <c:pt idx="536">
                        <c:v>8316.27</c:v>
                      </c:pt>
                      <c:pt idx="537">
                        <c:v>9252.08</c:v>
                      </c:pt>
                      <c:pt idx="538">
                        <c:v>2351.86</c:v>
                      </c:pt>
                      <c:pt idx="539">
                        <c:v>4600.07</c:v>
                      </c:pt>
                      <c:pt idx="540">
                        <c:v>1904.13</c:v>
                      </c:pt>
                      <c:pt idx="541">
                        <c:v>3830.97</c:v>
                      </c:pt>
                      <c:pt idx="542">
                        <c:v>9465.11</c:v>
                      </c:pt>
                      <c:pt idx="543">
                        <c:v>3536.69</c:v>
                      </c:pt>
                      <c:pt idx="544">
                        <c:v>3239.04</c:v>
                      </c:pt>
                      <c:pt idx="545">
                        <c:v>8316.27</c:v>
                      </c:pt>
                      <c:pt idx="546">
                        <c:v>2108.0700000000002</c:v>
                      </c:pt>
                      <c:pt idx="547">
                        <c:v>15605.3</c:v>
                      </c:pt>
                      <c:pt idx="548">
                        <c:v>3622.75</c:v>
                      </c:pt>
                      <c:pt idx="549">
                        <c:v>8708.41</c:v>
                      </c:pt>
                      <c:pt idx="550">
                        <c:v>3469.23</c:v>
                      </c:pt>
                      <c:pt idx="551">
                        <c:v>14550.7</c:v>
                      </c:pt>
                      <c:pt idx="552">
                        <c:v>6342</c:v>
                      </c:pt>
                      <c:pt idx="553">
                        <c:v>5929.2</c:v>
                      </c:pt>
                      <c:pt idx="554">
                        <c:v>28684.799999999999</c:v>
                      </c:pt>
                      <c:pt idx="555">
                        <c:v>12210</c:v>
                      </c:pt>
                      <c:pt idx="556">
                        <c:v>35869.699999999997</c:v>
                      </c:pt>
                      <c:pt idx="557">
                        <c:v>2388.6</c:v>
                      </c:pt>
                      <c:pt idx="558">
                        <c:v>6960</c:v>
                      </c:pt>
                      <c:pt idx="559">
                        <c:v>4480</c:v>
                      </c:pt>
                      <c:pt idx="560">
                        <c:v>7410</c:v>
                      </c:pt>
                      <c:pt idx="561">
                        <c:v>4312</c:v>
                      </c:pt>
                      <c:pt idx="562">
                        <c:v>8330</c:v>
                      </c:pt>
                      <c:pt idx="563">
                        <c:v>6960</c:v>
                      </c:pt>
                      <c:pt idx="564">
                        <c:v>21166</c:v>
                      </c:pt>
                      <c:pt idx="565">
                        <c:v>4004.8</c:v>
                      </c:pt>
                      <c:pt idx="566">
                        <c:v>20958.400000000001</c:v>
                      </c:pt>
                      <c:pt idx="567">
                        <c:v>32640</c:v>
                      </c:pt>
                      <c:pt idx="568">
                        <c:v>39773.300000000003</c:v>
                      </c:pt>
                      <c:pt idx="569">
                        <c:v>26035.8</c:v>
                      </c:pt>
                      <c:pt idx="570">
                        <c:v>6720</c:v>
                      </c:pt>
                      <c:pt idx="571">
                        <c:v>4116</c:v>
                      </c:pt>
                      <c:pt idx="572">
                        <c:v>23040</c:v>
                      </c:pt>
                      <c:pt idx="573">
                        <c:v>5160</c:v>
                      </c:pt>
                      <c:pt idx="574">
                        <c:v>8640</c:v>
                      </c:pt>
                      <c:pt idx="575">
                        <c:v>6480</c:v>
                      </c:pt>
                      <c:pt idx="576">
                        <c:v>22410.799999999999</c:v>
                      </c:pt>
                      <c:pt idx="577">
                        <c:v>3888</c:v>
                      </c:pt>
                      <c:pt idx="578">
                        <c:v>31534.7</c:v>
                      </c:pt>
                      <c:pt idx="579">
                        <c:v>23259.4</c:v>
                      </c:pt>
                      <c:pt idx="580">
                        <c:v>4004.8</c:v>
                      </c:pt>
                      <c:pt idx="581">
                        <c:v>6342</c:v>
                      </c:pt>
                      <c:pt idx="582">
                        <c:v>3360</c:v>
                      </c:pt>
                      <c:pt idx="583">
                        <c:v>4800</c:v>
                      </c:pt>
                      <c:pt idx="584">
                        <c:v>23220</c:v>
                      </c:pt>
                      <c:pt idx="585">
                        <c:v>4480</c:v>
                      </c:pt>
                      <c:pt idx="586">
                        <c:v>6726.24</c:v>
                      </c:pt>
                      <c:pt idx="587">
                        <c:v>23016</c:v>
                      </c:pt>
                      <c:pt idx="588">
                        <c:v>4500</c:v>
                      </c:pt>
                      <c:pt idx="589">
                        <c:v>6960</c:v>
                      </c:pt>
                      <c:pt idx="590">
                        <c:v>3192</c:v>
                      </c:pt>
                      <c:pt idx="591">
                        <c:v>3690.72</c:v>
                      </c:pt>
                      <c:pt idx="592">
                        <c:v>44308</c:v>
                      </c:pt>
                      <c:pt idx="593">
                        <c:v>32640</c:v>
                      </c:pt>
                      <c:pt idx="594">
                        <c:v>3690.72</c:v>
                      </c:pt>
                      <c:pt idx="595">
                        <c:v>25800</c:v>
                      </c:pt>
                      <c:pt idx="596">
                        <c:v>7667.4</c:v>
                      </c:pt>
                      <c:pt idx="597">
                        <c:v>40280</c:v>
                      </c:pt>
                      <c:pt idx="598">
                        <c:v>6804</c:v>
                      </c:pt>
                      <c:pt idx="599">
                        <c:v>6960</c:v>
                      </c:pt>
                      <c:pt idx="600">
                        <c:v>31534.7</c:v>
                      </c:pt>
                      <c:pt idx="601">
                        <c:v>3775.33</c:v>
                      </c:pt>
                      <c:pt idx="602">
                        <c:v>7863.37</c:v>
                      </c:pt>
                      <c:pt idx="603">
                        <c:v>7784.47</c:v>
                      </c:pt>
                      <c:pt idx="604">
                        <c:v>10179.200000000001</c:v>
                      </c:pt>
                      <c:pt idx="605">
                        <c:v>8393.51</c:v>
                      </c:pt>
                      <c:pt idx="606">
                        <c:v>16286</c:v>
                      </c:pt>
                      <c:pt idx="607">
                        <c:v>7712.73</c:v>
                      </c:pt>
                      <c:pt idx="608">
                        <c:v>6459.61</c:v>
                      </c:pt>
                      <c:pt idx="609">
                        <c:v>11680.8</c:v>
                      </c:pt>
                      <c:pt idx="610">
                        <c:v>1758.26</c:v>
                      </c:pt>
                      <c:pt idx="611">
                        <c:v>3941.25</c:v>
                      </c:pt>
                      <c:pt idx="612">
                        <c:v>2469.96</c:v>
                      </c:pt>
                      <c:pt idx="613">
                        <c:v>7158.41</c:v>
                      </c:pt>
                      <c:pt idx="614">
                        <c:v>16262</c:v>
                      </c:pt>
                      <c:pt idx="615">
                        <c:v>11549.4</c:v>
                      </c:pt>
                      <c:pt idx="616">
                        <c:v>846.56500000000005</c:v>
                      </c:pt>
                      <c:pt idx="617">
                        <c:v>1515.49</c:v>
                      </c:pt>
                      <c:pt idx="618">
                        <c:v>2144.0100000000002</c:v>
                      </c:pt>
                      <c:pt idx="619">
                        <c:v>7838.44</c:v>
                      </c:pt>
                      <c:pt idx="620">
                        <c:v>2787.02</c:v>
                      </c:pt>
                      <c:pt idx="621">
                        <c:v>2914.14</c:v>
                      </c:pt>
                      <c:pt idx="622">
                        <c:v>721.63099999999997</c:v>
                      </c:pt>
                      <c:pt idx="623">
                        <c:v>2146</c:v>
                      </c:pt>
                      <c:pt idx="624">
                        <c:v>12745.2</c:v>
                      </c:pt>
                      <c:pt idx="625">
                        <c:v>2043.73</c:v>
                      </c:pt>
                      <c:pt idx="626">
                        <c:v>8175.26</c:v>
                      </c:pt>
                      <c:pt idx="627">
                        <c:v>9609.56</c:v>
                      </c:pt>
                      <c:pt idx="628">
                        <c:v>19705.400000000001</c:v>
                      </c:pt>
                      <c:pt idx="629">
                        <c:v>50962.3</c:v>
                      </c:pt>
                      <c:pt idx="630">
                        <c:v>63528.5</c:v>
                      </c:pt>
                      <c:pt idx="631">
                        <c:v>6702.39</c:v>
                      </c:pt>
                      <c:pt idx="632">
                        <c:v>4717.1000000000004</c:v>
                      </c:pt>
                      <c:pt idx="633">
                        <c:v>20503.3</c:v>
                      </c:pt>
                      <c:pt idx="634">
                        <c:v>1456.79</c:v>
                      </c:pt>
                      <c:pt idx="635">
                        <c:v>4160.24</c:v>
                      </c:pt>
                      <c:pt idx="636">
                        <c:v>5530.64</c:v>
                      </c:pt>
                      <c:pt idx="637">
                        <c:v>6571.75</c:v>
                      </c:pt>
                      <c:pt idx="638">
                        <c:v>8812.9599999999991</c:v>
                      </c:pt>
                      <c:pt idx="639">
                        <c:v>3285.88</c:v>
                      </c:pt>
                      <c:pt idx="640">
                        <c:v>6552.61</c:v>
                      </c:pt>
                      <c:pt idx="641">
                        <c:v>1628.52</c:v>
                      </c:pt>
                      <c:pt idx="642">
                        <c:v>2438.19</c:v>
                      </c:pt>
                      <c:pt idx="643">
                        <c:v>17358</c:v>
                      </c:pt>
                      <c:pt idx="644">
                        <c:v>6476.53</c:v>
                      </c:pt>
                      <c:pt idx="645">
                        <c:v>4004.8</c:v>
                      </c:pt>
                      <c:pt idx="646">
                        <c:v>5362.13</c:v>
                      </c:pt>
                      <c:pt idx="647">
                        <c:v>4366.08</c:v>
                      </c:pt>
                      <c:pt idx="648">
                        <c:v>6720</c:v>
                      </c:pt>
                      <c:pt idx="649">
                        <c:v>23040</c:v>
                      </c:pt>
                      <c:pt idx="650">
                        <c:v>36000</c:v>
                      </c:pt>
                      <c:pt idx="651">
                        <c:v>12210</c:v>
                      </c:pt>
                      <c:pt idx="652">
                        <c:v>5362.13</c:v>
                      </c:pt>
                      <c:pt idx="653">
                        <c:v>28800</c:v>
                      </c:pt>
                      <c:pt idx="654">
                        <c:v>33298.6</c:v>
                      </c:pt>
                      <c:pt idx="655">
                        <c:v>7410</c:v>
                      </c:pt>
                      <c:pt idx="656">
                        <c:v>44308</c:v>
                      </c:pt>
                      <c:pt idx="657">
                        <c:v>3696</c:v>
                      </c:pt>
                      <c:pt idx="658">
                        <c:v>3888</c:v>
                      </c:pt>
                      <c:pt idx="659">
                        <c:v>20160</c:v>
                      </c:pt>
                      <c:pt idx="660">
                        <c:v>31283.200000000001</c:v>
                      </c:pt>
                      <c:pt idx="661">
                        <c:v>10411.9</c:v>
                      </c:pt>
                      <c:pt idx="662">
                        <c:v>36000</c:v>
                      </c:pt>
                      <c:pt idx="663">
                        <c:v>44308</c:v>
                      </c:pt>
                      <c:pt idx="664">
                        <c:v>4366.08</c:v>
                      </c:pt>
                      <c:pt idx="665">
                        <c:v>13430.7</c:v>
                      </c:pt>
                      <c:pt idx="666">
                        <c:v>6300</c:v>
                      </c:pt>
                      <c:pt idx="667">
                        <c:v>10411.9</c:v>
                      </c:pt>
                      <c:pt idx="668">
                        <c:v>5929.2</c:v>
                      </c:pt>
                      <c:pt idx="669">
                        <c:v>3360</c:v>
                      </c:pt>
                      <c:pt idx="670">
                        <c:v>5362.13</c:v>
                      </c:pt>
                      <c:pt idx="671">
                        <c:v>29376</c:v>
                      </c:pt>
                      <c:pt idx="672">
                        <c:v>13430.7</c:v>
                      </c:pt>
                      <c:pt idx="673">
                        <c:v>6720</c:v>
                      </c:pt>
                      <c:pt idx="674">
                        <c:v>29376</c:v>
                      </c:pt>
                      <c:pt idx="675">
                        <c:v>8377.4500000000007</c:v>
                      </c:pt>
                      <c:pt idx="676">
                        <c:v>8865.0499999999993</c:v>
                      </c:pt>
                      <c:pt idx="677">
                        <c:v>4366.08</c:v>
                      </c:pt>
                      <c:pt idx="678">
                        <c:v>44308</c:v>
                      </c:pt>
                      <c:pt idx="679">
                        <c:v>4277.7</c:v>
                      </c:pt>
                      <c:pt idx="680">
                        <c:v>6720</c:v>
                      </c:pt>
                      <c:pt idx="681">
                        <c:v>3888</c:v>
                      </c:pt>
                      <c:pt idx="682">
                        <c:v>6960</c:v>
                      </c:pt>
                      <c:pt idx="683">
                        <c:v>3167.83</c:v>
                      </c:pt>
                      <c:pt idx="684">
                        <c:v>20160</c:v>
                      </c:pt>
                      <c:pt idx="685">
                        <c:v>6720</c:v>
                      </c:pt>
                      <c:pt idx="686">
                        <c:v>15808</c:v>
                      </c:pt>
                      <c:pt idx="687">
                        <c:v>11754.7</c:v>
                      </c:pt>
                      <c:pt idx="688">
                        <c:v>3360</c:v>
                      </c:pt>
                      <c:pt idx="689">
                        <c:v>2816</c:v>
                      </c:pt>
                      <c:pt idx="690">
                        <c:v>4500</c:v>
                      </c:pt>
                      <c:pt idx="691">
                        <c:v>23220</c:v>
                      </c:pt>
                      <c:pt idx="692">
                        <c:v>6960</c:v>
                      </c:pt>
                      <c:pt idx="693">
                        <c:v>15808</c:v>
                      </c:pt>
                      <c:pt idx="694">
                        <c:v>26316</c:v>
                      </c:pt>
                      <c:pt idx="695">
                        <c:v>33298.6</c:v>
                      </c:pt>
                      <c:pt idx="696">
                        <c:v>49947.3</c:v>
                      </c:pt>
                      <c:pt idx="697">
                        <c:v>2400</c:v>
                      </c:pt>
                      <c:pt idx="698">
                        <c:v>3780</c:v>
                      </c:pt>
                      <c:pt idx="699">
                        <c:v>6415.2</c:v>
                      </c:pt>
                      <c:pt idx="700">
                        <c:v>27875.5</c:v>
                      </c:pt>
                      <c:pt idx="701">
                        <c:v>23040</c:v>
                      </c:pt>
                      <c:pt idx="702">
                        <c:v>3483.49</c:v>
                      </c:pt>
                      <c:pt idx="703">
                        <c:v>3099.37</c:v>
                      </c:pt>
                      <c:pt idx="704">
                        <c:v>2729.9</c:v>
                      </c:pt>
                      <c:pt idx="705">
                        <c:v>18430.2</c:v>
                      </c:pt>
                      <c:pt idx="706">
                        <c:v>3080.01</c:v>
                      </c:pt>
                      <c:pt idx="707">
                        <c:v>8606.4</c:v>
                      </c:pt>
                      <c:pt idx="708">
                        <c:v>11516.7</c:v>
                      </c:pt>
                      <c:pt idx="709">
                        <c:v>1417.25</c:v>
                      </c:pt>
                      <c:pt idx="710">
                        <c:v>415.14699999999999</c:v>
                      </c:pt>
                      <c:pt idx="711">
                        <c:v>23654.400000000001</c:v>
                      </c:pt>
                      <c:pt idx="712">
                        <c:v>1788.97</c:v>
                      </c:pt>
                      <c:pt idx="713">
                        <c:v>8442.0300000000007</c:v>
                      </c:pt>
                      <c:pt idx="714">
                        <c:v>6463</c:v>
                      </c:pt>
                      <c:pt idx="715">
                        <c:v>1534.52</c:v>
                      </c:pt>
                      <c:pt idx="716">
                        <c:v>1721.17</c:v>
                      </c:pt>
                      <c:pt idx="717">
                        <c:v>10373.9</c:v>
                      </c:pt>
                      <c:pt idx="718">
                        <c:v>1391.56</c:v>
                      </c:pt>
                      <c:pt idx="719">
                        <c:v>34873.300000000003</c:v>
                      </c:pt>
                      <c:pt idx="720">
                        <c:v>1405.25</c:v>
                      </c:pt>
                      <c:pt idx="721">
                        <c:v>3587.95</c:v>
                      </c:pt>
                      <c:pt idx="722">
                        <c:v>8290.08</c:v>
                      </c:pt>
                      <c:pt idx="723">
                        <c:v>27749.7</c:v>
                      </c:pt>
                      <c:pt idx="724">
                        <c:v>10373.9</c:v>
                      </c:pt>
                      <c:pt idx="725">
                        <c:v>12998.9</c:v>
                      </c:pt>
                      <c:pt idx="726">
                        <c:v>1246.51</c:v>
                      </c:pt>
                      <c:pt idx="727">
                        <c:v>1598.13</c:v>
                      </c:pt>
                      <c:pt idx="728">
                        <c:v>2561.4</c:v>
                      </c:pt>
                      <c:pt idx="729">
                        <c:v>14012.8</c:v>
                      </c:pt>
                      <c:pt idx="730">
                        <c:v>4141.91</c:v>
                      </c:pt>
                      <c:pt idx="731">
                        <c:v>7165.03</c:v>
                      </c:pt>
                      <c:pt idx="732">
                        <c:v>2463.65</c:v>
                      </c:pt>
                      <c:pt idx="733">
                        <c:v>5060.4799999999996</c:v>
                      </c:pt>
                      <c:pt idx="734">
                        <c:v>3176.48</c:v>
                      </c:pt>
                      <c:pt idx="735">
                        <c:v>7975.48</c:v>
                      </c:pt>
                      <c:pt idx="736">
                        <c:v>20825.3</c:v>
                      </c:pt>
                      <c:pt idx="737">
                        <c:v>2564.7800000000002</c:v>
                      </c:pt>
                      <c:pt idx="738">
                        <c:v>7200</c:v>
                      </c:pt>
                      <c:pt idx="739">
                        <c:v>9602.8799999999992</c:v>
                      </c:pt>
                      <c:pt idx="740">
                        <c:v>35837.699999999997</c:v>
                      </c:pt>
                      <c:pt idx="741">
                        <c:v>29376</c:v>
                      </c:pt>
                      <c:pt idx="742">
                        <c:v>13473.6</c:v>
                      </c:pt>
                      <c:pt idx="743">
                        <c:v>4480</c:v>
                      </c:pt>
                      <c:pt idx="744">
                        <c:v>3888</c:v>
                      </c:pt>
                      <c:pt idx="745">
                        <c:v>40454.800000000003</c:v>
                      </c:pt>
                      <c:pt idx="746">
                        <c:v>50238.9</c:v>
                      </c:pt>
                      <c:pt idx="747">
                        <c:v>4427.2</c:v>
                      </c:pt>
                      <c:pt idx="748">
                        <c:v>2816</c:v>
                      </c:pt>
                      <c:pt idx="749">
                        <c:v>3175.79</c:v>
                      </c:pt>
                      <c:pt idx="750">
                        <c:v>25800</c:v>
                      </c:pt>
                      <c:pt idx="751">
                        <c:v>1793.83</c:v>
                      </c:pt>
                      <c:pt idx="752">
                        <c:v>7780.85</c:v>
                      </c:pt>
                      <c:pt idx="753">
                        <c:v>1944.87</c:v>
                      </c:pt>
                      <c:pt idx="754">
                        <c:v>2443.5</c:v>
                      </c:pt>
                      <c:pt idx="755">
                        <c:v>3000.3</c:v>
                      </c:pt>
                      <c:pt idx="756">
                        <c:v>11558.5</c:v>
                      </c:pt>
                      <c:pt idx="757">
                        <c:v>22050.3</c:v>
                      </c:pt>
                      <c:pt idx="758">
                        <c:v>1554.3</c:v>
                      </c:pt>
                      <c:pt idx="759">
                        <c:v>5617.92</c:v>
                      </c:pt>
                      <c:pt idx="760">
                        <c:v>25920</c:v>
                      </c:pt>
                      <c:pt idx="761">
                        <c:v>7783.81</c:v>
                      </c:pt>
                      <c:pt idx="762">
                        <c:v>28380</c:v>
                      </c:pt>
                      <c:pt idx="763">
                        <c:v>4800</c:v>
                      </c:pt>
                      <c:pt idx="764">
                        <c:v>6804</c:v>
                      </c:pt>
                      <c:pt idx="765">
                        <c:v>3780</c:v>
                      </c:pt>
                      <c:pt idx="766">
                        <c:v>4377.6000000000004</c:v>
                      </c:pt>
                      <c:pt idx="767">
                        <c:v>7200</c:v>
                      </c:pt>
                      <c:pt idx="768">
                        <c:v>7783.81</c:v>
                      </c:pt>
                      <c:pt idx="769">
                        <c:v>32348.2</c:v>
                      </c:pt>
                      <c:pt idx="770">
                        <c:v>3383.68</c:v>
                      </c:pt>
                      <c:pt idx="771">
                        <c:v>28800</c:v>
                      </c:pt>
                      <c:pt idx="772">
                        <c:v>13473.6</c:v>
                      </c:pt>
                      <c:pt idx="773">
                        <c:v>17784</c:v>
                      </c:pt>
                      <c:pt idx="774">
                        <c:v>2816</c:v>
                      </c:pt>
                      <c:pt idx="775">
                        <c:v>6960</c:v>
                      </c:pt>
                      <c:pt idx="776">
                        <c:v>36000</c:v>
                      </c:pt>
                      <c:pt idx="777">
                        <c:v>20672</c:v>
                      </c:pt>
                      <c:pt idx="778">
                        <c:v>3696</c:v>
                      </c:pt>
                      <c:pt idx="779">
                        <c:v>25800</c:v>
                      </c:pt>
                      <c:pt idx="780">
                        <c:v>6804</c:v>
                      </c:pt>
                      <c:pt idx="781">
                        <c:v>29376</c:v>
                      </c:pt>
                      <c:pt idx="782">
                        <c:v>4500</c:v>
                      </c:pt>
                      <c:pt idx="783">
                        <c:v>50238.9</c:v>
                      </c:pt>
                      <c:pt idx="784">
                        <c:v>3780</c:v>
                      </c:pt>
                      <c:pt idx="785">
                        <c:v>2400</c:v>
                      </c:pt>
                      <c:pt idx="786">
                        <c:v>17784</c:v>
                      </c:pt>
                      <c:pt idx="787">
                        <c:v>22393.9</c:v>
                      </c:pt>
                      <c:pt idx="788">
                        <c:v>3888</c:v>
                      </c:pt>
                      <c:pt idx="789">
                        <c:v>3175.79</c:v>
                      </c:pt>
                      <c:pt idx="790">
                        <c:v>20160</c:v>
                      </c:pt>
                      <c:pt idx="791">
                        <c:v>31680</c:v>
                      </c:pt>
                      <c:pt idx="792">
                        <c:v>7410</c:v>
                      </c:pt>
                      <c:pt idx="793">
                        <c:v>4022.08</c:v>
                      </c:pt>
                      <c:pt idx="794">
                        <c:v>9602.8799999999992</c:v>
                      </c:pt>
                      <c:pt idx="795">
                        <c:v>4800</c:v>
                      </c:pt>
                      <c:pt idx="796">
                        <c:v>6649.03</c:v>
                      </c:pt>
                      <c:pt idx="797">
                        <c:v>3336.4</c:v>
                      </c:pt>
                      <c:pt idx="798">
                        <c:v>4377.6000000000004</c:v>
                      </c:pt>
                      <c:pt idx="799">
                        <c:v>4116</c:v>
                      </c:pt>
                      <c:pt idx="800">
                        <c:v>12148.3</c:v>
                      </c:pt>
                      <c:pt idx="801">
                        <c:v>44308</c:v>
                      </c:pt>
                      <c:pt idx="802">
                        <c:v>4734.9399999999996</c:v>
                      </c:pt>
                      <c:pt idx="803">
                        <c:v>5005.9399999999996</c:v>
                      </c:pt>
                      <c:pt idx="804">
                        <c:v>10274.799999999999</c:v>
                      </c:pt>
                      <c:pt idx="805">
                        <c:v>6134.43</c:v>
                      </c:pt>
                      <c:pt idx="806">
                        <c:v>12745</c:v>
                      </c:pt>
                      <c:pt idx="807">
                        <c:v>1458.04</c:v>
                      </c:pt>
                      <c:pt idx="808">
                        <c:v>9487.6200000000008</c:v>
                      </c:pt>
                      <c:pt idx="809">
                        <c:v>2565.38</c:v>
                      </c:pt>
                      <c:pt idx="810">
                        <c:v>3316.81</c:v>
                      </c:pt>
                      <c:pt idx="811">
                        <c:v>6024.54</c:v>
                      </c:pt>
                      <c:pt idx="812">
                        <c:v>6055.61</c:v>
                      </c:pt>
                      <c:pt idx="813">
                        <c:v>1833.25</c:v>
                      </c:pt>
                      <c:pt idx="814">
                        <c:v>10274.799999999999</c:v>
                      </c:pt>
                      <c:pt idx="815">
                        <c:v>13799.7</c:v>
                      </c:pt>
                      <c:pt idx="816">
                        <c:v>2617.7199999999998</c:v>
                      </c:pt>
                      <c:pt idx="817">
                        <c:v>14901.4</c:v>
                      </c:pt>
                      <c:pt idx="818">
                        <c:v>6141.77</c:v>
                      </c:pt>
                      <c:pt idx="819">
                        <c:v>11600</c:v>
                      </c:pt>
                      <c:pt idx="820">
                        <c:v>1635.39</c:v>
                      </c:pt>
                      <c:pt idx="821">
                        <c:v>302.85399999999998</c:v>
                      </c:pt>
                      <c:pt idx="822">
                        <c:v>1878.83</c:v>
                      </c:pt>
                      <c:pt idx="823">
                        <c:v>3456.86</c:v>
                      </c:pt>
                      <c:pt idx="824">
                        <c:v>5664.52</c:v>
                      </c:pt>
                      <c:pt idx="825">
                        <c:v>7039.59</c:v>
                      </c:pt>
                      <c:pt idx="826">
                        <c:v>1701.55</c:v>
                      </c:pt>
                      <c:pt idx="827">
                        <c:v>1607.64</c:v>
                      </c:pt>
                      <c:pt idx="828">
                        <c:v>3486</c:v>
                      </c:pt>
                      <c:pt idx="829">
                        <c:v>32443.200000000001</c:v>
                      </c:pt>
                      <c:pt idx="830">
                        <c:v>1635.39</c:v>
                      </c:pt>
                      <c:pt idx="831">
                        <c:v>13237.8</c:v>
                      </c:pt>
                      <c:pt idx="832">
                        <c:v>12686.1</c:v>
                      </c:pt>
                      <c:pt idx="833">
                        <c:v>20941.099999999999</c:v>
                      </c:pt>
                      <c:pt idx="834">
                        <c:v>925.22299999999996</c:v>
                      </c:pt>
                      <c:pt idx="835">
                        <c:v>2771.2</c:v>
                      </c:pt>
                      <c:pt idx="836">
                        <c:v>5244.65</c:v>
                      </c:pt>
                      <c:pt idx="837">
                        <c:v>13799.7</c:v>
                      </c:pt>
                      <c:pt idx="838">
                        <c:v>12966.2</c:v>
                      </c:pt>
                      <c:pt idx="839">
                        <c:v>17331.599999999999</c:v>
                      </c:pt>
                      <c:pt idx="840">
                        <c:v>13440</c:v>
                      </c:pt>
                      <c:pt idx="841">
                        <c:v>7410</c:v>
                      </c:pt>
                      <c:pt idx="842">
                        <c:v>6720</c:v>
                      </c:pt>
                      <c:pt idx="843">
                        <c:v>5632</c:v>
                      </c:pt>
                      <c:pt idx="844">
                        <c:v>4480</c:v>
                      </c:pt>
                      <c:pt idx="845">
                        <c:v>12210</c:v>
                      </c:pt>
                      <c:pt idx="846">
                        <c:v>44308</c:v>
                      </c:pt>
                      <c:pt idx="847">
                        <c:v>6534.43</c:v>
                      </c:pt>
                      <c:pt idx="848">
                        <c:v>8350.4</c:v>
                      </c:pt>
                      <c:pt idx="849">
                        <c:v>23962.400000000001</c:v>
                      </c:pt>
                      <c:pt idx="850">
                        <c:v>3360</c:v>
                      </c:pt>
                      <c:pt idx="851">
                        <c:v>22391.7</c:v>
                      </c:pt>
                      <c:pt idx="852">
                        <c:v>3192</c:v>
                      </c:pt>
                      <c:pt idx="853">
                        <c:v>25800</c:v>
                      </c:pt>
                      <c:pt idx="854">
                        <c:v>6804</c:v>
                      </c:pt>
                      <c:pt idx="855">
                        <c:v>6804</c:v>
                      </c:pt>
                      <c:pt idx="856">
                        <c:v>23040</c:v>
                      </c:pt>
                      <c:pt idx="857">
                        <c:v>44308</c:v>
                      </c:pt>
                      <c:pt idx="858">
                        <c:v>4798.5600000000004</c:v>
                      </c:pt>
                      <c:pt idx="859">
                        <c:v>12210</c:v>
                      </c:pt>
                      <c:pt idx="860">
                        <c:v>5219.92</c:v>
                      </c:pt>
                      <c:pt idx="861">
                        <c:v>18124.400000000001</c:v>
                      </c:pt>
                      <c:pt idx="862">
                        <c:v>3192</c:v>
                      </c:pt>
                      <c:pt idx="863">
                        <c:v>5213.59</c:v>
                      </c:pt>
                      <c:pt idx="864">
                        <c:v>7200</c:v>
                      </c:pt>
                      <c:pt idx="865">
                        <c:v>8350.4</c:v>
                      </c:pt>
                      <c:pt idx="866">
                        <c:v>49060</c:v>
                      </c:pt>
                      <c:pt idx="867">
                        <c:v>3360</c:v>
                      </c:pt>
                      <c:pt idx="868">
                        <c:v>39460</c:v>
                      </c:pt>
                      <c:pt idx="869">
                        <c:v>4798.5600000000004</c:v>
                      </c:pt>
                      <c:pt idx="870">
                        <c:v>4312</c:v>
                      </c:pt>
                      <c:pt idx="871">
                        <c:v>17920</c:v>
                      </c:pt>
                      <c:pt idx="872">
                        <c:v>23220</c:v>
                      </c:pt>
                      <c:pt idx="873">
                        <c:v>12210</c:v>
                      </c:pt>
                      <c:pt idx="874">
                        <c:v>36000</c:v>
                      </c:pt>
                      <c:pt idx="875">
                        <c:v>3360</c:v>
                      </c:pt>
                      <c:pt idx="876">
                        <c:v>22391.7</c:v>
                      </c:pt>
                      <c:pt idx="877">
                        <c:v>14400</c:v>
                      </c:pt>
                      <c:pt idx="878">
                        <c:v>23962.400000000001</c:v>
                      </c:pt>
                      <c:pt idx="879">
                        <c:v>40280</c:v>
                      </c:pt>
                      <c:pt idx="880">
                        <c:v>4800</c:v>
                      </c:pt>
                      <c:pt idx="881">
                        <c:v>35904</c:v>
                      </c:pt>
                      <c:pt idx="882">
                        <c:v>4500</c:v>
                      </c:pt>
                      <c:pt idx="883">
                        <c:v>3696</c:v>
                      </c:pt>
                      <c:pt idx="884">
                        <c:v>3192</c:v>
                      </c:pt>
                      <c:pt idx="885">
                        <c:v>7200</c:v>
                      </c:pt>
                      <c:pt idx="886">
                        <c:v>5632</c:v>
                      </c:pt>
                      <c:pt idx="887">
                        <c:v>36000</c:v>
                      </c:pt>
                      <c:pt idx="888">
                        <c:v>44308</c:v>
                      </c:pt>
                      <c:pt idx="889">
                        <c:v>31680</c:v>
                      </c:pt>
                      <c:pt idx="890">
                        <c:v>4480</c:v>
                      </c:pt>
                      <c:pt idx="891">
                        <c:v>44308</c:v>
                      </c:pt>
                      <c:pt idx="892">
                        <c:v>14780.1</c:v>
                      </c:pt>
                      <c:pt idx="893">
                        <c:v>5160</c:v>
                      </c:pt>
                      <c:pt idx="894">
                        <c:v>7890.13</c:v>
                      </c:pt>
                      <c:pt idx="895">
                        <c:v>3360</c:v>
                      </c:pt>
                      <c:pt idx="896">
                        <c:v>28380</c:v>
                      </c:pt>
                      <c:pt idx="897">
                        <c:v>17920</c:v>
                      </c:pt>
                      <c:pt idx="898">
                        <c:v>31680</c:v>
                      </c:pt>
                      <c:pt idx="899">
                        <c:v>8712</c:v>
                      </c:pt>
                      <c:pt idx="900">
                        <c:v>22391.7</c:v>
                      </c:pt>
                      <c:pt idx="901">
                        <c:v>25800</c:v>
                      </c:pt>
                      <c:pt idx="902">
                        <c:v>2124.9499999999998</c:v>
                      </c:pt>
                      <c:pt idx="903">
                        <c:v>4703.1899999999996</c:v>
                      </c:pt>
                      <c:pt idx="904">
                        <c:v>1648.56</c:v>
                      </c:pt>
                      <c:pt idx="905">
                        <c:v>1832.56</c:v>
                      </c:pt>
                      <c:pt idx="906">
                        <c:v>11266.7</c:v>
                      </c:pt>
                      <c:pt idx="907">
                        <c:v>10001.700000000001</c:v>
                      </c:pt>
                      <c:pt idx="908">
                        <c:v>2168.9499999999998</c:v>
                      </c:pt>
                      <c:pt idx="909">
                        <c:v>1306.9000000000001</c:v>
                      </c:pt>
                      <c:pt idx="910">
                        <c:v>8989.39</c:v>
                      </c:pt>
                      <c:pt idx="911">
                        <c:v>1598.33</c:v>
                      </c:pt>
                      <c:pt idx="912">
                        <c:v>14300.2</c:v>
                      </c:pt>
                      <c:pt idx="913">
                        <c:v>3549.34</c:v>
                      </c:pt>
                      <c:pt idx="914">
                        <c:v>6656.46</c:v>
                      </c:pt>
                      <c:pt idx="915">
                        <c:v>8960.4</c:v>
                      </c:pt>
                      <c:pt idx="916">
                        <c:v>3347.38</c:v>
                      </c:pt>
                      <c:pt idx="917">
                        <c:v>1734.14</c:v>
                      </c:pt>
                      <c:pt idx="918">
                        <c:v>1776.68</c:v>
                      </c:pt>
                      <c:pt idx="919">
                        <c:v>2370.15</c:v>
                      </c:pt>
                      <c:pt idx="920">
                        <c:v>9014.2800000000007</c:v>
                      </c:pt>
                      <c:pt idx="921">
                        <c:v>1053.3699999999999</c:v>
                      </c:pt>
                      <c:pt idx="922">
                        <c:v>2608</c:v>
                      </c:pt>
                      <c:pt idx="923">
                        <c:v>2180.0300000000002</c:v>
                      </c:pt>
                      <c:pt idx="924">
                        <c:v>2733.32</c:v>
                      </c:pt>
                      <c:pt idx="925">
                        <c:v>2044</c:v>
                      </c:pt>
                      <c:pt idx="926">
                        <c:v>3028.01</c:v>
                      </c:pt>
                      <c:pt idx="927">
                        <c:v>5380.23</c:v>
                      </c:pt>
                      <c:pt idx="928">
                        <c:v>39926.199999999997</c:v>
                      </c:pt>
                      <c:pt idx="929">
                        <c:v>2434.96</c:v>
                      </c:pt>
                      <c:pt idx="930">
                        <c:v>2956.33</c:v>
                      </c:pt>
                      <c:pt idx="931">
                        <c:v>7541.28</c:v>
                      </c:pt>
                      <c:pt idx="932">
                        <c:v>15109.6</c:v>
                      </c:pt>
                      <c:pt idx="933">
                        <c:v>5738.4</c:v>
                      </c:pt>
                      <c:pt idx="934">
                        <c:v>14483.8</c:v>
                      </c:pt>
                      <c:pt idx="935">
                        <c:v>19935.8</c:v>
                      </c:pt>
                      <c:pt idx="936">
                        <c:v>2655.68</c:v>
                      </c:pt>
                      <c:pt idx="937">
                        <c:v>1647.6</c:v>
                      </c:pt>
                      <c:pt idx="938">
                        <c:v>5774.72</c:v>
                      </c:pt>
                      <c:pt idx="939">
                        <c:v>9030.69</c:v>
                      </c:pt>
                      <c:pt idx="940">
                        <c:v>10827.7</c:v>
                      </c:pt>
                      <c:pt idx="941">
                        <c:v>3266.83</c:v>
                      </c:pt>
                      <c:pt idx="942">
                        <c:v>5304.65</c:v>
                      </c:pt>
                      <c:pt idx="943">
                        <c:v>8006.05</c:v>
                      </c:pt>
                      <c:pt idx="944">
                        <c:v>1335.51</c:v>
                      </c:pt>
                      <c:pt idx="945">
                        <c:v>2846.15</c:v>
                      </c:pt>
                      <c:pt idx="946">
                        <c:v>2710.46</c:v>
                      </c:pt>
                      <c:pt idx="947">
                        <c:v>11965</c:v>
                      </c:pt>
                      <c:pt idx="948">
                        <c:v>10382.700000000001</c:v>
                      </c:pt>
                      <c:pt idx="949">
                        <c:v>4131.68</c:v>
                      </c:pt>
                      <c:pt idx="950">
                        <c:v>28424.2</c:v>
                      </c:pt>
                      <c:pt idx="951">
                        <c:v>4480</c:v>
                      </c:pt>
                      <c:pt idx="952">
                        <c:v>29376</c:v>
                      </c:pt>
                      <c:pt idx="953">
                        <c:v>5530.03</c:v>
                      </c:pt>
                      <c:pt idx="954">
                        <c:v>21005</c:v>
                      </c:pt>
                      <c:pt idx="955">
                        <c:v>25920</c:v>
                      </c:pt>
                      <c:pt idx="956">
                        <c:v>4268.88</c:v>
                      </c:pt>
                      <c:pt idx="957">
                        <c:v>6720</c:v>
                      </c:pt>
                      <c:pt idx="958">
                        <c:v>4131.68</c:v>
                      </c:pt>
                      <c:pt idx="959">
                        <c:v>28424.2</c:v>
                      </c:pt>
                      <c:pt idx="960">
                        <c:v>7410</c:v>
                      </c:pt>
                      <c:pt idx="961">
                        <c:v>20160</c:v>
                      </c:pt>
                      <c:pt idx="962">
                        <c:v>6720</c:v>
                      </c:pt>
                      <c:pt idx="963">
                        <c:v>12210</c:v>
                      </c:pt>
                      <c:pt idx="964">
                        <c:v>7200</c:v>
                      </c:pt>
                      <c:pt idx="965">
                        <c:v>23060.6</c:v>
                      </c:pt>
                      <c:pt idx="966">
                        <c:v>29376</c:v>
                      </c:pt>
                      <c:pt idx="967">
                        <c:v>36000</c:v>
                      </c:pt>
                      <c:pt idx="968">
                        <c:v>8400</c:v>
                      </c:pt>
                      <c:pt idx="969">
                        <c:v>6723</c:v>
                      </c:pt>
                      <c:pt idx="970">
                        <c:v>13433.8</c:v>
                      </c:pt>
                      <c:pt idx="971">
                        <c:v>2449.61</c:v>
                      </c:pt>
                      <c:pt idx="972">
                        <c:v>2451.19</c:v>
                      </c:pt>
                      <c:pt idx="973">
                        <c:v>6720</c:v>
                      </c:pt>
                      <c:pt idx="974">
                        <c:v>29376</c:v>
                      </c:pt>
                      <c:pt idx="975">
                        <c:v>2400</c:v>
                      </c:pt>
                      <c:pt idx="976">
                        <c:v>3780</c:v>
                      </c:pt>
                      <c:pt idx="977">
                        <c:v>6528</c:v>
                      </c:pt>
                      <c:pt idx="978">
                        <c:v>35904</c:v>
                      </c:pt>
                      <c:pt idx="979">
                        <c:v>17784</c:v>
                      </c:pt>
                      <c:pt idx="980">
                        <c:v>49664.2</c:v>
                      </c:pt>
                      <c:pt idx="981">
                        <c:v>5280</c:v>
                      </c:pt>
                      <c:pt idx="982">
                        <c:v>4268.88</c:v>
                      </c:pt>
                      <c:pt idx="983">
                        <c:v>17920</c:v>
                      </c:pt>
                      <c:pt idx="984">
                        <c:v>3321.03</c:v>
                      </c:pt>
                      <c:pt idx="985">
                        <c:v>6706.8</c:v>
                      </c:pt>
                      <c:pt idx="986">
                        <c:v>5314</c:v>
                      </c:pt>
                      <c:pt idx="987">
                        <c:v>32640</c:v>
                      </c:pt>
                      <c:pt idx="988">
                        <c:v>5280</c:v>
                      </c:pt>
                      <c:pt idx="989">
                        <c:v>7410</c:v>
                      </c:pt>
                      <c:pt idx="990">
                        <c:v>2816</c:v>
                      </c:pt>
                      <c:pt idx="991">
                        <c:v>23060.6</c:v>
                      </c:pt>
                      <c:pt idx="992">
                        <c:v>2816</c:v>
                      </c:pt>
                      <c:pt idx="993">
                        <c:v>3888</c:v>
                      </c:pt>
                      <c:pt idx="994">
                        <c:v>2345.4299999999998</c:v>
                      </c:pt>
                      <c:pt idx="995">
                        <c:v>2386.4699999999998</c:v>
                      </c:pt>
                      <c:pt idx="996">
                        <c:v>17784</c:v>
                      </c:pt>
                      <c:pt idx="997">
                        <c:v>39600</c:v>
                      </c:pt>
                      <c:pt idx="998">
                        <c:v>3192</c:v>
                      </c:pt>
                      <c:pt idx="999">
                        <c:v>6720</c:v>
                      </c:pt>
                      <c:pt idx="1000">
                        <c:v>7200</c:v>
                      </c:pt>
                      <c:pt idx="1001">
                        <c:v>3696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8A-48CE-9783-90AE9149FF2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RawDataAnalysis!$G$2</c15:sqref>
                        </c15:formulaRef>
                      </c:ext>
                    </c:extLst>
                    <c:strCache>
                      <c:ptCount val="1"/>
                      <c:pt idx="0">
                        <c:v>Neural Network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RawDataAnalysis!$G$3:$G$1004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928.55700000000002</c:v>
                      </c:pt>
                      <c:pt idx="1">
                        <c:v>5103.34</c:v>
                      </c:pt>
                      <c:pt idx="2">
                        <c:v>3169.9</c:v>
                      </c:pt>
                      <c:pt idx="3">
                        <c:v>34055.599999999999</c:v>
                      </c:pt>
                      <c:pt idx="4">
                        <c:v>3584.23</c:v>
                      </c:pt>
                      <c:pt idx="5">
                        <c:v>14598.5</c:v>
                      </c:pt>
                      <c:pt idx="6">
                        <c:v>6105.17</c:v>
                      </c:pt>
                      <c:pt idx="7">
                        <c:v>9760.39</c:v>
                      </c:pt>
                      <c:pt idx="8">
                        <c:v>12620</c:v>
                      </c:pt>
                      <c:pt idx="9">
                        <c:v>1940.36</c:v>
                      </c:pt>
                      <c:pt idx="10">
                        <c:v>8651.8700000000008</c:v>
                      </c:pt>
                      <c:pt idx="11">
                        <c:v>12899.1</c:v>
                      </c:pt>
                      <c:pt idx="12">
                        <c:v>6590.8</c:v>
                      </c:pt>
                      <c:pt idx="13">
                        <c:v>2418.64</c:v>
                      </c:pt>
                      <c:pt idx="14">
                        <c:v>12638.2</c:v>
                      </c:pt>
                      <c:pt idx="15">
                        <c:v>8087.85</c:v>
                      </c:pt>
                      <c:pt idx="16">
                        <c:v>19424.900000000001</c:v>
                      </c:pt>
                      <c:pt idx="17">
                        <c:v>6667.96</c:v>
                      </c:pt>
                      <c:pt idx="18">
                        <c:v>27937.9</c:v>
                      </c:pt>
                      <c:pt idx="19">
                        <c:v>12466</c:v>
                      </c:pt>
                      <c:pt idx="20">
                        <c:v>1322.57</c:v>
                      </c:pt>
                      <c:pt idx="21">
                        <c:v>9820.5499999999993</c:v>
                      </c:pt>
                      <c:pt idx="22">
                        <c:v>3093.53</c:v>
                      </c:pt>
                      <c:pt idx="23">
                        <c:v>4599.3500000000004</c:v>
                      </c:pt>
                      <c:pt idx="24">
                        <c:v>3049.99</c:v>
                      </c:pt>
                      <c:pt idx="25">
                        <c:v>11544.7</c:v>
                      </c:pt>
                      <c:pt idx="26">
                        <c:v>19340.599999999999</c:v>
                      </c:pt>
                      <c:pt idx="27">
                        <c:v>2127.59</c:v>
                      </c:pt>
                      <c:pt idx="28">
                        <c:v>1802.9</c:v>
                      </c:pt>
                      <c:pt idx="29">
                        <c:v>6554.56</c:v>
                      </c:pt>
                      <c:pt idx="30">
                        <c:v>16702.8</c:v>
                      </c:pt>
                      <c:pt idx="31">
                        <c:v>1250.1600000000001</c:v>
                      </c:pt>
                      <c:pt idx="32">
                        <c:v>11476.8</c:v>
                      </c:pt>
                      <c:pt idx="33">
                        <c:v>11781.3</c:v>
                      </c:pt>
                      <c:pt idx="34">
                        <c:v>2224.14</c:v>
                      </c:pt>
                      <c:pt idx="35">
                        <c:v>3140.81</c:v>
                      </c:pt>
                      <c:pt idx="36">
                        <c:v>17455.599999999999</c:v>
                      </c:pt>
                      <c:pt idx="37">
                        <c:v>1435.37</c:v>
                      </c:pt>
                      <c:pt idx="38">
                        <c:v>11206.9</c:v>
                      </c:pt>
                      <c:pt idx="39">
                        <c:v>2423.3200000000002</c:v>
                      </c:pt>
                      <c:pt idx="40">
                        <c:v>3978.6</c:v>
                      </c:pt>
                      <c:pt idx="41">
                        <c:v>3174.42</c:v>
                      </c:pt>
                      <c:pt idx="42">
                        <c:v>2501.39</c:v>
                      </c:pt>
                      <c:pt idx="43">
                        <c:v>11428.6</c:v>
                      </c:pt>
                      <c:pt idx="44">
                        <c:v>2065.21</c:v>
                      </c:pt>
                      <c:pt idx="45">
                        <c:v>2765.37</c:v>
                      </c:pt>
                      <c:pt idx="46">
                        <c:v>5685.59</c:v>
                      </c:pt>
                      <c:pt idx="47">
                        <c:v>2661.86</c:v>
                      </c:pt>
                      <c:pt idx="48">
                        <c:v>6133.36</c:v>
                      </c:pt>
                      <c:pt idx="49">
                        <c:v>7135.82</c:v>
                      </c:pt>
                      <c:pt idx="50">
                        <c:v>13651.1</c:v>
                      </c:pt>
                      <c:pt idx="51">
                        <c:v>46825.3</c:v>
                      </c:pt>
                      <c:pt idx="52">
                        <c:v>3813.63</c:v>
                      </c:pt>
                      <c:pt idx="53">
                        <c:v>3857.04</c:v>
                      </c:pt>
                      <c:pt idx="54">
                        <c:v>3915.93</c:v>
                      </c:pt>
                      <c:pt idx="55">
                        <c:v>5046.5200000000004</c:v>
                      </c:pt>
                      <c:pt idx="56">
                        <c:v>5537.72</c:v>
                      </c:pt>
                      <c:pt idx="57">
                        <c:v>4255.5200000000004</c:v>
                      </c:pt>
                      <c:pt idx="58">
                        <c:v>8083.22</c:v>
                      </c:pt>
                      <c:pt idx="59">
                        <c:v>5957.31</c:v>
                      </c:pt>
                      <c:pt idx="60">
                        <c:v>6707.97</c:v>
                      </c:pt>
                      <c:pt idx="61">
                        <c:v>16198.4</c:v>
                      </c:pt>
                      <c:pt idx="62">
                        <c:v>31855.9</c:v>
                      </c:pt>
                      <c:pt idx="63">
                        <c:v>9252.23</c:v>
                      </c:pt>
                      <c:pt idx="64">
                        <c:v>3138.95</c:v>
                      </c:pt>
                      <c:pt idx="65">
                        <c:v>4731.6400000000003</c:v>
                      </c:pt>
                      <c:pt idx="66">
                        <c:v>2475.1799999999998</c:v>
                      </c:pt>
                      <c:pt idx="67">
                        <c:v>4071.74</c:v>
                      </c:pt>
                      <c:pt idx="68">
                        <c:v>9097.86</c:v>
                      </c:pt>
                      <c:pt idx="69">
                        <c:v>6688.92</c:v>
                      </c:pt>
                      <c:pt idx="70">
                        <c:v>6359.42</c:v>
                      </c:pt>
                      <c:pt idx="71">
                        <c:v>20722</c:v>
                      </c:pt>
                      <c:pt idx="72">
                        <c:v>33330.300000000003</c:v>
                      </c:pt>
                      <c:pt idx="73">
                        <c:v>42937.5</c:v>
                      </c:pt>
                      <c:pt idx="74">
                        <c:v>6438.03</c:v>
                      </c:pt>
                      <c:pt idx="75">
                        <c:v>5915.86</c:v>
                      </c:pt>
                      <c:pt idx="76">
                        <c:v>3726.22</c:v>
                      </c:pt>
                      <c:pt idx="77">
                        <c:v>28938.6</c:v>
                      </c:pt>
                      <c:pt idx="78">
                        <c:v>20054.8</c:v>
                      </c:pt>
                      <c:pt idx="79">
                        <c:v>11702.2</c:v>
                      </c:pt>
                      <c:pt idx="80">
                        <c:v>30495.3</c:v>
                      </c:pt>
                      <c:pt idx="81">
                        <c:v>10100.5</c:v>
                      </c:pt>
                      <c:pt idx="82">
                        <c:v>4463.66</c:v>
                      </c:pt>
                      <c:pt idx="83">
                        <c:v>4386.5600000000004</c:v>
                      </c:pt>
                      <c:pt idx="84">
                        <c:v>7961.8</c:v>
                      </c:pt>
                      <c:pt idx="85">
                        <c:v>29162.2</c:v>
                      </c:pt>
                      <c:pt idx="86">
                        <c:v>30356</c:v>
                      </c:pt>
                      <c:pt idx="87">
                        <c:v>6051.13</c:v>
                      </c:pt>
                      <c:pt idx="88">
                        <c:v>2712.17</c:v>
                      </c:pt>
                      <c:pt idx="89">
                        <c:v>20218.8</c:v>
                      </c:pt>
                      <c:pt idx="90">
                        <c:v>25914.2</c:v>
                      </c:pt>
                      <c:pt idx="91">
                        <c:v>8620.9</c:v>
                      </c:pt>
                      <c:pt idx="92">
                        <c:v>6359.42</c:v>
                      </c:pt>
                      <c:pt idx="93">
                        <c:v>3091.5</c:v>
                      </c:pt>
                      <c:pt idx="94">
                        <c:v>3847.66</c:v>
                      </c:pt>
                      <c:pt idx="95">
                        <c:v>3813.63</c:v>
                      </c:pt>
                      <c:pt idx="96">
                        <c:v>23735.9</c:v>
                      </c:pt>
                      <c:pt idx="97">
                        <c:v>4652.5</c:v>
                      </c:pt>
                      <c:pt idx="98">
                        <c:v>12979.8</c:v>
                      </c:pt>
                      <c:pt idx="99">
                        <c:v>36345.199999999997</c:v>
                      </c:pt>
                      <c:pt idx="100">
                        <c:v>2853.78</c:v>
                      </c:pt>
                      <c:pt idx="101">
                        <c:v>6180.34</c:v>
                      </c:pt>
                      <c:pt idx="102">
                        <c:v>16906.5</c:v>
                      </c:pt>
                      <c:pt idx="103">
                        <c:v>5323.5</c:v>
                      </c:pt>
                      <c:pt idx="104">
                        <c:v>4281.3500000000004</c:v>
                      </c:pt>
                      <c:pt idx="105">
                        <c:v>1101.55</c:v>
                      </c:pt>
                      <c:pt idx="106">
                        <c:v>3138.19</c:v>
                      </c:pt>
                      <c:pt idx="107">
                        <c:v>14307.2</c:v>
                      </c:pt>
                      <c:pt idx="108">
                        <c:v>7529.42</c:v>
                      </c:pt>
                      <c:pt idx="109">
                        <c:v>930.6</c:v>
                      </c:pt>
                      <c:pt idx="110">
                        <c:v>3151.83</c:v>
                      </c:pt>
                      <c:pt idx="111">
                        <c:v>11910.8</c:v>
                      </c:pt>
                      <c:pt idx="112">
                        <c:v>10567.7</c:v>
                      </c:pt>
                      <c:pt idx="113">
                        <c:v>17086.8</c:v>
                      </c:pt>
                      <c:pt idx="114">
                        <c:v>855.46799999999996</c:v>
                      </c:pt>
                      <c:pt idx="115">
                        <c:v>28464.2</c:v>
                      </c:pt>
                      <c:pt idx="116">
                        <c:v>8441.65</c:v>
                      </c:pt>
                      <c:pt idx="117">
                        <c:v>2455.6999999999998</c:v>
                      </c:pt>
                      <c:pt idx="118">
                        <c:v>5145.45</c:v>
                      </c:pt>
                      <c:pt idx="119">
                        <c:v>4911.9799999999996</c:v>
                      </c:pt>
                      <c:pt idx="120">
                        <c:v>5641.22</c:v>
                      </c:pt>
                      <c:pt idx="121">
                        <c:v>14324.1</c:v>
                      </c:pt>
                      <c:pt idx="122">
                        <c:v>54722.400000000001</c:v>
                      </c:pt>
                      <c:pt idx="123">
                        <c:v>65461.1</c:v>
                      </c:pt>
                      <c:pt idx="124">
                        <c:v>2256.4899999999998</c:v>
                      </c:pt>
                      <c:pt idx="125">
                        <c:v>2772.56</c:v>
                      </c:pt>
                      <c:pt idx="126">
                        <c:v>17943</c:v>
                      </c:pt>
                      <c:pt idx="127">
                        <c:v>2377.2800000000002</c:v>
                      </c:pt>
                      <c:pt idx="128">
                        <c:v>10869.3</c:v>
                      </c:pt>
                      <c:pt idx="129">
                        <c:v>1405.5</c:v>
                      </c:pt>
                      <c:pt idx="130">
                        <c:v>5371.97</c:v>
                      </c:pt>
                      <c:pt idx="131">
                        <c:v>8420.36</c:v>
                      </c:pt>
                      <c:pt idx="132">
                        <c:v>16260.7</c:v>
                      </c:pt>
                      <c:pt idx="133">
                        <c:v>2197.1</c:v>
                      </c:pt>
                      <c:pt idx="134">
                        <c:v>4174.93</c:v>
                      </c:pt>
                      <c:pt idx="135">
                        <c:v>3671.64</c:v>
                      </c:pt>
                      <c:pt idx="136">
                        <c:v>7158.94</c:v>
                      </c:pt>
                      <c:pt idx="137">
                        <c:v>2681.14</c:v>
                      </c:pt>
                      <c:pt idx="138">
                        <c:v>4802.87</c:v>
                      </c:pt>
                      <c:pt idx="139">
                        <c:v>8976.7900000000009</c:v>
                      </c:pt>
                      <c:pt idx="140">
                        <c:v>18598.3</c:v>
                      </c:pt>
                      <c:pt idx="141">
                        <c:v>22669</c:v>
                      </c:pt>
                      <c:pt idx="142">
                        <c:v>7531.14</c:v>
                      </c:pt>
                      <c:pt idx="143">
                        <c:v>2073.9499999999998</c:v>
                      </c:pt>
                      <c:pt idx="144">
                        <c:v>4075.76</c:v>
                      </c:pt>
                      <c:pt idx="145">
                        <c:v>10972.6</c:v>
                      </c:pt>
                      <c:pt idx="146">
                        <c:v>11124</c:v>
                      </c:pt>
                      <c:pt idx="147">
                        <c:v>4858.2700000000004</c:v>
                      </c:pt>
                      <c:pt idx="148">
                        <c:v>23178</c:v>
                      </c:pt>
                      <c:pt idx="149">
                        <c:v>5268.69</c:v>
                      </c:pt>
                      <c:pt idx="150">
                        <c:v>40121.800000000003</c:v>
                      </c:pt>
                      <c:pt idx="151">
                        <c:v>5614.79</c:v>
                      </c:pt>
                      <c:pt idx="152">
                        <c:v>6616.47</c:v>
                      </c:pt>
                      <c:pt idx="153">
                        <c:v>17608.099999999999</c:v>
                      </c:pt>
                      <c:pt idx="154">
                        <c:v>23573.5</c:v>
                      </c:pt>
                      <c:pt idx="155">
                        <c:v>15498.9</c:v>
                      </c:pt>
                      <c:pt idx="156">
                        <c:v>8743.83</c:v>
                      </c:pt>
                      <c:pt idx="157">
                        <c:v>36082.1</c:v>
                      </c:pt>
                      <c:pt idx="158">
                        <c:v>8135.05</c:v>
                      </c:pt>
                      <c:pt idx="159">
                        <c:v>23553.1</c:v>
                      </c:pt>
                      <c:pt idx="160">
                        <c:v>17354</c:v>
                      </c:pt>
                      <c:pt idx="161">
                        <c:v>35431.1</c:v>
                      </c:pt>
                      <c:pt idx="162">
                        <c:v>7582.42</c:v>
                      </c:pt>
                      <c:pt idx="163">
                        <c:v>14076</c:v>
                      </c:pt>
                      <c:pt idx="164">
                        <c:v>23734.3</c:v>
                      </c:pt>
                      <c:pt idx="165">
                        <c:v>19926.8</c:v>
                      </c:pt>
                      <c:pt idx="166">
                        <c:v>6888.56</c:v>
                      </c:pt>
                      <c:pt idx="167">
                        <c:v>7801.13</c:v>
                      </c:pt>
                      <c:pt idx="168">
                        <c:v>5946.03</c:v>
                      </c:pt>
                      <c:pt idx="169">
                        <c:v>7264.77</c:v>
                      </c:pt>
                      <c:pt idx="170">
                        <c:v>11992.4</c:v>
                      </c:pt>
                      <c:pt idx="171">
                        <c:v>8045.53</c:v>
                      </c:pt>
                      <c:pt idx="172">
                        <c:v>13675.4</c:v>
                      </c:pt>
                      <c:pt idx="173">
                        <c:v>4668.9399999999996</c:v>
                      </c:pt>
                      <c:pt idx="174">
                        <c:v>7954.05</c:v>
                      </c:pt>
                      <c:pt idx="175">
                        <c:v>23909.200000000001</c:v>
                      </c:pt>
                      <c:pt idx="176">
                        <c:v>2839.62</c:v>
                      </c:pt>
                      <c:pt idx="177">
                        <c:v>8784.2800000000007</c:v>
                      </c:pt>
                      <c:pt idx="178">
                        <c:v>6645.41</c:v>
                      </c:pt>
                      <c:pt idx="179">
                        <c:v>15498.9</c:v>
                      </c:pt>
                      <c:pt idx="180">
                        <c:v>7090.82</c:v>
                      </c:pt>
                      <c:pt idx="181">
                        <c:v>6559.6</c:v>
                      </c:pt>
                      <c:pt idx="182">
                        <c:v>7670.72</c:v>
                      </c:pt>
                      <c:pt idx="183">
                        <c:v>31636.1</c:v>
                      </c:pt>
                      <c:pt idx="184">
                        <c:v>4786.68</c:v>
                      </c:pt>
                      <c:pt idx="185">
                        <c:v>21350.3</c:v>
                      </c:pt>
                      <c:pt idx="186">
                        <c:v>27706.9</c:v>
                      </c:pt>
                      <c:pt idx="187">
                        <c:v>3062.58</c:v>
                      </c:pt>
                      <c:pt idx="188">
                        <c:v>22201.1</c:v>
                      </c:pt>
                      <c:pt idx="189">
                        <c:v>6435.94</c:v>
                      </c:pt>
                      <c:pt idx="190">
                        <c:v>15498.9</c:v>
                      </c:pt>
                      <c:pt idx="191">
                        <c:v>6081.84</c:v>
                      </c:pt>
                      <c:pt idx="192">
                        <c:v>7919.67</c:v>
                      </c:pt>
                      <c:pt idx="193">
                        <c:v>4233.9399999999996</c:v>
                      </c:pt>
                      <c:pt idx="194">
                        <c:v>4020.92</c:v>
                      </c:pt>
                      <c:pt idx="195">
                        <c:v>3704.2</c:v>
                      </c:pt>
                      <c:pt idx="196">
                        <c:v>19522.400000000001</c:v>
                      </c:pt>
                      <c:pt idx="197">
                        <c:v>10001.6</c:v>
                      </c:pt>
                      <c:pt idx="198">
                        <c:v>7694.71</c:v>
                      </c:pt>
                      <c:pt idx="199">
                        <c:v>30301.599999999999</c:v>
                      </c:pt>
                      <c:pt idx="200">
                        <c:v>5498.72</c:v>
                      </c:pt>
                      <c:pt idx="201">
                        <c:v>20042.8</c:v>
                      </c:pt>
                      <c:pt idx="202">
                        <c:v>1563.92</c:v>
                      </c:pt>
                      <c:pt idx="203">
                        <c:v>2467.96</c:v>
                      </c:pt>
                      <c:pt idx="204">
                        <c:v>4773.1899999999996</c:v>
                      </c:pt>
                      <c:pt idx="205">
                        <c:v>7524.28</c:v>
                      </c:pt>
                      <c:pt idx="206">
                        <c:v>14517.6</c:v>
                      </c:pt>
                      <c:pt idx="207">
                        <c:v>3280.62</c:v>
                      </c:pt>
                      <c:pt idx="208">
                        <c:v>7796.79</c:v>
                      </c:pt>
                      <c:pt idx="209">
                        <c:v>19884.900000000001</c:v>
                      </c:pt>
                      <c:pt idx="210">
                        <c:v>7128.6</c:v>
                      </c:pt>
                      <c:pt idx="211">
                        <c:v>11222.9</c:v>
                      </c:pt>
                      <c:pt idx="212">
                        <c:v>2177.1999999999998</c:v>
                      </c:pt>
                      <c:pt idx="213">
                        <c:v>2584.63</c:v>
                      </c:pt>
                      <c:pt idx="214">
                        <c:v>4192.1499999999996</c:v>
                      </c:pt>
                      <c:pt idx="215">
                        <c:v>9738.2199999999993</c:v>
                      </c:pt>
                      <c:pt idx="216">
                        <c:v>20155.900000000001</c:v>
                      </c:pt>
                      <c:pt idx="217">
                        <c:v>15630.8</c:v>
                      </c:pt>
                      <c:pt idx="218">
                        <c:v>1466.44</c:v>
                      </c:pt>
                      <c:pt idx="219">
                        <c:v>4776.47</c:v>
                      </c:pt>
                      <c:pt idx="220">
                        <c:v>3922.36</c:v>
                      </c:pt>
                      <c:pt idx="221">
                        <c:v>11212.1</c:v>
                      </c:pt>
                      <c:pt idx="222">
                        <c:v>20894.900000000001</c:v>
                      </c:pt>
                      <c:pt idx="223">
                        <c:v>2274.15</c:v>
                      </c:pt>
                      <c:pt idx="224">
                        <c:v>1642.6</c:v>
                      </c:pt>
                      <c:pt idx="225">
                        <c:v>10020.1</c:v>
                      </c:pt>
                      <c:pt idx="226">
                        <c:v>2934.85</c:v>
                      </c:pt>
                      <c:pt idx="227">
                        <c:v>7299.21</c:v>
                      </c:pt>
                      <c:pt idx="228">
                        <c:v>29128.7</c:v>
                      </c:pt>
                      <c:pt idx="229">
                        <c:v>34771.800000000003</c:v>
                      </c:pt>
                      <c:pt idx="230">
                        <c:v>23010.400000000001</c:v>
                      </c:pt>
                      <c:pt idx="231">
                        <c:v>10103.5</c:v>
                      </c:pt>
                      <c:pt idx="232">
                        <c:v>2910.2</c:v>
                      </c:pt>
                      <c:pt idx="233">
                        <c:v>6545.18</c:v>
                      </c:pt>
                      <c:pt idx="234">
                        <c:v>8678.74</c:v>
                      </c:pt>
                      <c:pt idx="235">
                        <c:v>2798.13</c:v>
                      </c:pt>
                      <c:pt idx="236">
                        <c:v>5431.82</c:v>
                      </c:pt>
                      <c:pt idx="237">
                        <c:v>5953.41</c:v>
                      </c:pt>
                      <c:pt idx="238">
                        <c:v>7113.31</c:v>
                      </c:pt>
                      <c:pt idx="239">
                        <c:v>2005.11</c:v>
                      </c:pt>
                      <c:pt idx="240">
                        <c:v>14142.4</c:v>
                      </c:pt>
                      <c:pt idx="241">
                        <c:v>923.16899999999998</c:v>
                      </c:pt>
                      <c:pt idx="242">
                        <c:v>3640.84</c:v>
                      </c:pt>
                      <c:pt idx="243">
                        <c:v>977.01400000000001</c:v>
                      </c:pt>
                      <c:pt idx="244">
                        <c:v>975.02300000000002</c:v>
                      </c:pt>
                      <c:pt idx="245">
                        <c:v>19369.7</c:v>
                      </c:pt>
                      <c:pt idx="246">
                        <c:v>18174</c:v>
                      </c:pt>
                      <c:pt idx="247">
                        <c:v>2395.04</c:v>
                      </c:pt>
                      <c:pt idx="248">
                        <c:v>3319.51</c:v>
                      </c:pt>
                      <c:pt idx="249">
                        <c:v>2794.11</c:v>
                      </c:pt>
                      <c:pt idx="250">
                        <c:v>5297.44</c:v>
                      </c:pt>
                      <c:pt idx="251">
                        <c:v>23598.9</c:v>
                      </c:pt>
                      <c:pt idx="252">
                        <c:v>42757.1</c:v>
                      </c:pt>
                      <c:pt idx="253">
                        <c:v>4185.1000000000004</c:v>
                      </c:pt>
                      <c:pt idx="254">
                        <c:v>8444.85</c:v>
                      </c:pt>
                      <c:pt idx="255">
                        <c:v>23920</c:v>
                      </c:pt>
                      <c:pt idx="256">
                        <c:v>2697.46</c:v>
                      </c:pt>
                      <c:pt idx="257">
                        <c:v>5986.23</c:v>
                      </c:pt>
                      <c:pt idx="258">
                        <c:v>7980.17</c:v>
                      </c:pt>
                      <c:pt idx="259">
                        <c:v>7086.72</c:v>
                      </c:pt>
                      <c:pt idx="260">
                        <c:v>29193.7</c:v>
                      </c:pt>
                      <c:pt idx="261">
                        <c:v>6323.41</c:v>
                      </c:pt>
                      <c:pt idx="262">
                        <c:v>12730</c:v>
                      </c:pt>
                      <c:pt idx="263">
                        <c:v>31799</c:v>
                      </c:pt>
                      <c:pt idx="264">
                        <c:v>30216.2</c:v>
                      </c:pt>
                      <c:pt idx="265">
                        <c:v>5647.87</c:v>
                      </c:pt>
                      <c:pt idx="266">
                        <c:v>9454.23</c:v>
                      </c:pt>
                      <c:pt idx="267">
                        <c:v>28579.4</c:v>
                      </c:pt>
                      <c:pt idx="268">
                        <c:v>30212.1</c:v>
                      </c:pt>
                      <c:pt idx="269">
                        <c:v>3672.16</c:v>
                      </c:pt>
                      <c:pt idx="270">
                        <c:v>1028.4100000000001</c:v>
                      </c:pt>
                      <c:pt idx="271">
                        <c:v>3539.54</c:v>
                      </c:pt>
                      <c:pt idx="272">
                        <c:v>26121.5</c:v>
                      </c:pt>
                      <c:pt idx="273">
                        <c:v>11760.4</c:v>
                      </c:pt>
                      <c:pt idx="274">
                        <c:v>39966.5</c:v>
                      </c:pt>
                      <c:pt idx="275">
                        <c:v>5962.71</c:v>
                      </c:pt>
                      <c:pt idx="276">
                        <c:v>29122.6</c:v>
                      </c:pt>
                      <c:pt idx="277">
                        <c:v>8444.85</c:v>
                      </c:pt>
                      <c:pt idx="278">
                        <c:v>28914.799999999999</c:v>
                      </c:pt>
                      <c:pt idx="279">
                        <c:v>23461.4</c:v>
                      </c:pt>
                      <c:pt idx="280">
                        <c:v>3953.63</c:v>
                      </c:pt>
                      <c:pt idx="281">
                        <c:v>25973.9</c:v>
                      </c:pt>
                      <c:pt idx="282">
                        <c:v>26383.1</c:v>
                      </c:pt>
                      <c:pt idx="283">
                        <c:v>38790.300000000003</c:v>
                      </c:pt>
                      <c:pt idx="284">
                        <c:v>17527.5</c:v>
                      </c:pt>
                      <c:pt idx="285">
                        <c:v>35540.400000000001</c:v>
                      </c:pt>
                      <c:pt idx="286">
                        <c:v>13422.2</c:v>
                      </c:pt>
                      <c:pt idx="287">
                        <c:v>36312.699999999997</c:v>
                      </c:pt>
                      <c:pt idx="288">
                        <c:v>1440.46</c:v>
                      </c:pt>
                      <c:pt idx="289">
                        <c:v>1965.02</c:v>
                      </c:pt>
                      <c:pt idx="290">
                        <c:v>8038.77</c:v>
                      </c:pt>
                      <c:pt idx="291">
                        <c:v>39966.5</c:v>
                      </c:pt>
                      <c:pt idx="292">
                        <c:v>5906.47</c:v>
                      </c:pt>
                      <c:pt idx="293">
                        <c:v>12730</c:v>
                      </c:pt>
                      <c:pt idx="294">
                        <c:v>28719.9</c:v>
                      </c:pt>
                      <c:pt idx="295">
                        <c:v>25973.9</c:v>
                      </c:pt>
                      <c:pt idx="296">
                        <c:v>6999.66</c:v>
                      </c:pt>
                      <c:pt idx="297">
                        <c:v>30283.8</c:v>
                      </c:pt>
                      <c:pt idx="298">
                        <c:v>26363</c:v>
                      </c:pt>
                      <c:pt idx="299">
                        <c:v>28875.5</c:v>
                      </c:pt>
                      <c:pt idx="300">
                        <c:v>17010.2</c:v>
                      </c:pt>
                      <c:pt idx="301">
                        <c:v>15163.2</c:v>
                      </c:pt>
                      <c:pt idx="302">
                        <c:v>1329.96</c:v>
                      </c:pt>
                      <c:pt idx="303">
                        <c:v>2707.87</c:v>
                      </c:pt>
                      <c:pt idx="304">
                        <c:v>4103.62</c:v>
                      </c:pt>
                      <c:pt idx="305">
                        <c:v>4213.03</c:v>
                      </c:pt>
                      <c:pt idx="306">
                        <c:v>2621.77</c:v>
                      </c:pt>
                      <c:pt idx="307">
                        <c:v>5698.03</c:v>
                      </c:pt>
                      <c:pt idx="308">
                        <c:v>19119.2</c:v>
                      </c:pt>
                      <c:pt idx="309">
                        <c:v>6062.79</c:v>
                      </c:pt>
                      <c:pt idx="310">
                        <c:v>19342.400000000001</c:v>
                      </c:pt>
                      <c:pt idx="311">
                        <c:v>938.94399999999996</c:v>
                      </c:pt>
                      <c:pt idx="312">
                        <c:v>15868.4</c:v>
                      </c:pt>
                      <c:pt idx="313">
                        <c:v>2950.94</c:v>
                      </c:pt>
                      <c:pt idx="314">
                        <c:v>2614.1799999999998</c:v>
                      </c:pt>
                      <c:pt idx="315">
                        <c:v>2392.7800000000002</c:v>
                      </c:pt>
                      <c:pt idx="316">
                        <c:v>4242.09</c:v>
                      </c:pt>
                      <c:pt idx="317">
                        <c:v>5705.79</c:v>
                      </c:pt>
                      <c:pt idx="318">
                        <c:v>2146.5</c:v>
                      </c:pt>
                      <c:pt idx="319">
                        <c:v>2736.37</c:v>
                      </c:pt>
                      <c:pt idx="320">
                        <c:v>2673.98</c:v>
                      </c:pt>
                      <c:pt idx="321">
                        <c:v>14212.2</c:v>
                      </c:pt>
                      <c:pt idx="322">
                        <c:v>3211.07</c:v>
                      </c:pt>
                      <c:pt idx="323">
                        <c:v>18908.900000000001</c:v>
                      </c:pt>
                      <c:pt idx="324">
                        <c:v>3365.35</c:v>
                      </c:pt>
                      <c:pt idx="325">
                        <c:v>6393.87</c:v>
                      </c:pt>
                      <c:pt idx="326">
                        <c:v>832.98800000000006</c:v>
                      </c:pt>
                      <c:pt idx="327">
                        <c:v>832.89400000000001</c:v>
                      </c:pt>
                      <c:pt idx="328">
                        <c:v>10152.299999999999</c:v>
                      </c:pt>
                      <c:pt idx="329">
                        <c:v>1911.06</c:v>
                      </c:pt>
                      <c:pt idx="330">
                        <c:v>2716.05</c:v>
                      </c:pt>
                      <c:pt idx="331">
                        <c:v>11199</c:v>
                      </c:pt>
                      <c:pt idx="332">
                        <c:v>3521.57</c:v>
                      </c:pt>
                      <c:pt idx="333">
                        <c:v>7068.38</c:v>
                      </c:pt>
                      <c:pt idx="334">
                        <c:v>8615.07</c:v>
                      </c:pt>
                      <c:pt idx="335">
                        <c:v>7230.9</c:v>
                      </c:pt>
                      <c:pt idx="336">
                        <c:v>1343.83</c:v>
                      </c:pt>
                      <c:pt idx="337">
                        <c:v>1363.4</c:v>
                      </c:pt>
                      <c:pt idx="338">
                        <c:v>9426.5300000000007</c:v>
                      </c:pt>
                      <c:pt idx="339">
                        <c:v>24262.400000000001</c:v>
                      </c:pt>
                      <c:pt idx="340">
                        <c:v>14573.3</c:v>
                      </c:pt>
                      <c:pt idx="341">
                        <c:v>7636.85</c:v>
                      </c:pt>
                      <c:pt idx="342">
                        <c:v>3919.59</c:v>
                      </c:pt>
                      <c:pt idx="343">
                        <c:v>3572.84</c:v>
                      </c:pt>
                      <c:pt idx="344">
                        <c:v>11041.8</c:v>
                      </c:pt>
                      <c:pt idx="345">
                        <c:v>2983.99</c:v>
                      </c:pt>
                      <c:pt idx="346">
                        <c:v>3257.3</c:v>
                      </c:pt>
                      <c:pt idx="347">
                        <c:v>8123.89</c:v>
                      </c:pt>
                      <c:pt idx="348">
                        <c:v>2411.91</c:v>
                      </c:pt>
                      <c:pt idx="349">
                        <c:v>3368.73</c:v>
                      </c:pt>
                      <c:pt idx="350">
                        <c:v>4175.7299999999996</c:v>
                      </c:pt>
                      <c:pt idx="351">
                        <c:v>5705.31</c:v>
                      </c:pt>
                      <c:pt idx="352">
                        <c:v>4815.41</c:v>
                      </c:pt>
                      <c:pt idx="353">
                        <c:v>31204.799999999999</c:v>
                      </c:pt>
                      <c:pt idx="354">
                        <c:v>3302.09</c:v>
                      </c:pt>
                      <c:pt idx="355">
                        <c:v>3849.14</c:v>
                      </c:pt>
                      <c:pt idx="356">
                        <c:v>36215.300000000003</c:v>
                      </c:pt>
                      <c:pt idx="357">
                        <c:v>33034.5</c:v>
                      </c:pt>
                      <c:pt idx="358">
                        <c:v>39062</c:v>
                      </c:pt>
                      <c:pt idx="359">
                        <c:v>7833.92</c:v>
                      </c:pt>
                      <c:pt idx="360">
                        <c:v>17331</c:v>
                      </c:pt>
                      <c:pt idx="361">
                        <c:v>3973.62</c:v>
                      </c:pt>
                      <c:pt idx="362">
                        <c:v>17533.099999999999</c:v>
                      </c:pt>
                      <c:pt idx="363">
                        <c:v>4410.71</c:v>
                      </c:pt>
                      <c:pt idx="364">
                        <c:v>3659.04</c:v>
                      </c:pt>
                      <c:pt idx="365">
                        <c:v>28887.8</c:v>
                      </c:pt>
                      <c:pt idx="366">
                        <c:v>3353.65</c:v>
                      </c:pt>
                      <c:pt idx="367">
                        <c:v>42990.7</c:v>
                      </c:pt>
                      <c:pt idx="368">
                        <c:v>4701.5</c:v>
                      </c:pt>
                      <c:pt idx="369">
                        <c:v>3871.39</c:v>
                      </c:pt>
                      <c:pt idx="370">
                        <c:v>3518.36</c:v>
                      </c:pt>
                      <c:pt idx="371">
                        <c:v>4220.3100000000004</c:v>
                      </c:pt>
                      <c:pt idx="372">
                        <c:v>29172.3</c:v>
                      </c:pt>
                      <c:pt idx="373">
                        <c:v>1024.02</c:v>
                      </c:pt>
                      <c:pt idx="374">
                        <c:v>938.94399999999996</c:v>
                      </c:pt>
                      <c:pt idx="375">
                        <c:v>3891.41</c:v>
                      </c:pt>
                      <c:pt idx="376">
                        <c:v>3156.41</c:v>
                      </c:pt>
                      <c:pt idx="377">
                        <c:v>4987.1000000000004</c:v>
                      </c:pt>
                      <c:pt idx="378">
                        <c:v>23672.7</c:v>
                      </c:pt>
                      <c:pt idx="379">
                        <c:v>3876.31</c:v>
                      </c:pt>
                      <c:pt idx="380">
                        <c:v>17314.7</c:v>
                      </c:pt>
                      <c:pt idx="381">
                        <c:v>22230.400000000001</c:v>
                      </c:pt>
                      <c:pt idx="382">
                        <c:v>6619.51</c:v>
                      </c:pt>
                      <c:pt idx="383">
                        <c:v>5800.37</c:v>
                      </c:pt>
                      <c:pt idx="384">
                        <c:v>11128.3</c:v>
                      </c:pt>
                      <c:pt idx="385">
                        <c:v>42554.7</c:v>
                      </c:pt>
                      <c:pt idx="386">
                        <c:v>2987.51</c:v>
                      </c:pt>
                      <c:pt idx="387">
                        <c:v>9431.52</c:v>
                      </c:pt>
                      <c:pt idx="388">
                        <c:v>2388.0100000000002</c:v>
                      </c:pt>
                      <c:pt idx="389">
                        <c:v>6255.67</c:v>
                      </c:pt>
                      <c:pt idx="390">
                        <c:v>4017.73</c:v>
                      </c:pt>
                      <c:pt idx="391">
                        <c:v>5763.64</c:v>
                      </c:pt>
                      <c:pt idx="392">
                        <c:v>5978.14</c:v>
                      </c:pt>
                      <c:pt idx="393">
                        <c:v>3955.57</c:v>
                      </c:pt>
                      <c:pt idx="394">
                        <c:v>20691.5</c:v>
                      </c:pt>
                      <c:pt idx="395">
                        <c:v>5512.97</c:v>
                      </c:pt>
                      <c:pt idx="396">
                        <c:v>35504.699999999997</c:v>
                      </c:pt>
                      <c:pt idx="397">
                        <c:v>4292.67</c:v>
                      </c:pt>
                      <c:pt idx="398">
                        <c:v>7230.2</c:v>
                      </c:pt>
                      <c:pt idx="399">
                        <c:v>8881.0499999999993</c:v>
                      </c:pt>
                      <c:pt idx="400">
                        <c:v>3065.39</c:v>
                      </c:pt>
                      <c:pt idx="401">
                        <c:v>1951.44</c:v>
                      </c:pt>
                      <c:pt idx="402">
                        <c:v>1001.96</c:v>
                      </c:pt>
                      <c:pt idx="403">
                        <c:v>2714.98</c:v>
                      </c:pt>
                      <c:pt idx="404">
                        <c:v>5460.12</c:v>
                      </c:pt>
                      <c:pt idx="405">
                        <c:v>2573.29</c:v>
                      </c:pt>
                      <c:pt idx="406">
                        <c:v>6992.42</c:v>
                      </c:pt>
                      <c:pt idx="407">
                        <c:v>2267.67</c:v>
                      </c:pt>
                      <c:pt idx="408">
                        <c:v>1465.32</c:v>
                      </c:pt>
                      <c:pt idx="409">
                        <c:v>5436.08</c:v>
                      </c:pt>
                      <c:pt idx="410">
                        <c:v>3754.61</c:v>
                      </c:pt>
                      <c:pt idx="411">
                        <c:v>17651.7</c:v>
                      </c:pt>
                      <c:pt idx="412">
                        <c:v>1524.93</c:v>
                      </c:pt>
                      <c:pt idx="413">
                        <c:v>992.66700000000003</c:v>
                      </c:pt>
                      <c:pt idx="414">
                        <c:v>1560.09</c:v>
                      </c:pt>
                      <c:pt idx="415">
                        <c:v>6051.57</c:v>
                      </c:pt>
                      <c:pt idx="416">
                        <c:v>3711.09</c:v>
                      </c:pt>
                      <c:pt idx="417">
                        <c:v>4214.18</c:v>
                      </c:pt>
                      <c:pt idx="418">
                        <c:v>6826.8</c:v>
                      </c:pt>
                      <c:pt idx="419">
                        <c:v>14095.9</c:v>
                      </c:pt>
                      <c:pt idx="420">
                        <c:v>10807</c:v>
                      </c:pt>
                      <c:pt idx="421">
                        <c:v>13896.1</c:v>
                      </c:pt>
                      <c:pt idx="422">
                        <c:v>17121</c:v>
                      </c:pt>
                      <c:pt idx="423">
                        <c:v>759.226</c:v>
                      </c:pt>
                      <c:pt idx="424">
                        <c:v>4377.6099999999997</c:v>
                      </c:pt>
                      <c:pt idx="425">
                        <c:v>18611.400000000001</c:v>
                      </c:pt>
                      <c:pt idx="426">
                        <c:v>13461.1</c:v>
                      </c:pt>
                      <c:pt idx="427">
                        <c:v>4758.17</c:v>
                      </c:pt>
                      <c:pt idx="428">
                        <c:v>983.9</c:v>
                      </c:pt>
                      <c:pt idx="429">
                        <c:v>7863.35</c:v>
                      </c:pt>
                      <c:pt idx="430">
                        <c:v>2418.71</c:v>
                      </c:pt>
                      <c:pt idx="431">
                        <c:v>11366.3</c:v>
                      </c:pt>
                      <c:pt idx="432">
                        <c:v>853.71299999999997</c:v>
                      </c:pt>
                      <c:pt idx="433">
                        <c:v>5787.69</c:v>
                      </c:pt>
                      <c:pt idx="434">
                        <c:v>864.53800000000001</c:v>
                      </c:pt>
                      <c:pt idx="435">
                        <c:v>16098.9</c:v>
                      </c:pt>
                      <c:pt idx="436">
                        <c:v>2093.75</c:v>
                      </c:pt>
                      <c:pt idx="437">
                        <c:v>11367.8</c:v>
                      </c:pt>
                      <c:pt idx="438">
                        <c:v>2298.15</c:v>
                      </c:pt>
                      <c:pt idx="439">
                        <c:v>2353.0500000000002</c:v>
                      </c:pt>
                      <c:pt idx="440">
                        <c:v>10423</c:v>
                      </c:pt>
                      <c:pt idx="441">
                        <c:v>2209.2800000000002</c:v>
                      </c:pt>
                      <c:pt idx="442">
                        <c:v>3848.26</c:v>
                      </c:pt>
                      <c:pt idx="443">
                        <c:v>12152.8</c:v>
                      </c:pt>
                      <c:pt idx="444">
                        <c:v>15410.1</c:v>
                      </c:pt>
                      <c:pt idx="445">
                        <c:v>10246</c:v>
                      </c:pt>
                      <c:pt idx="446">
                        <c:v>5098.8599999999997</c:v>
                      </c:pt>
                      <c:pt idx="447">
                        <c:v>7851.73</c:v>
                      </c:pt>
                      <c:pt idx="448">
                        <c:v>19228.8</c:v>
                      </c:pt>
                      <c:pt idx="449">
                        <c:v>17457.099999999999</c:v>
                      </c:pt>
                      <c:pt idx="450">
                        <c:v>22355.599999999999</c:v>
                      </c:pt>
                      <c:pt idx="451">
                        <c:v>3911.13</c:v>
                      </c:pt>
                      <c:pt idx="452">
                        <c:v>36555.9</c:v>
                      </c:pt>
                      <c:pt idx="453">
                        <c:v>22355.9</c:v>
                      </c:pt>
                      <c:pt idx="454">
                        <c:v>30195.599999999999</c:v>
                      </c:pt>
                      <c:pt idx="455">
                        <c:v>42845.2</c:v>
                      </c:pt>
                      <c:pt idx="456">
                        <c:v>33903.199999999997</c:v>
                      </c:pt>
                      <c:pt idx="457">
                        <c:v>8259.18</c:v>
                      </c:pt>
                      <c:pt idx="458">
                        <c:v>3402.17</c:v>
                      </c:pt>
                      <c:pt idx="459">
                        <c:v>3990.71</c:v>
                      </c:pt>
                      <c:pt idx="460">
                        <c:v>17713.5</c:v>
                      </c:pt>
                      <c:pt idx="461">
                        <c:v>7004.02</c:v>
                      </c:pt>
                      <c:pt idx="462">
                        <c:v>6298.76</c:v>
                      </c:pt>
                      <c:pt idx="463">
                        <c:v>17865.599999999999</c:v>
                      </c:pt>
                      <c:pt idx="464">
                        <c:v>34770.5</c:v>
                      </c:pt>
                      <c:pt idx="465">
                        <c:v>4884.79</c:v>
                      </c:pt>
                      <c:pt idx="466">
                        <c:v>23504</c:v>
                      </c:pt>
                      <c:pt idx="467">
                        <c:v>10121.6</c:v>
                      </c:pt>
                      <c:pt idx="468">
                        <c:v>6284.5</c:v>
                      </c:pt>
                      <c:pt idx="469">
                        <c:v>36309.199999999997</c:v>
                      </c:pt>
                      <c:pt idx="470">
                        <c:v>4500.05</c:v>
                      </c:pt>
                      <c:pt idx="471">
                        <c:v>853.71299999999997</c:v>
                      </c:pt>
                      <c:pt idx="472">
                        <c:v>1087.21</c:v>
                      </c:pt>
                      <c:pt idx="473">
                        <c:v>5707.61</c:v>
                      </c:pt>
                      <c:pt idx="474">
                        <c:v>3857.65</c:v>
                      </c:pt>
                      <c:pt idx="475">
                        <c:v>15471</c:v>
                      </c:pt>
                      <c:pt idx="476">
                        <c:v>2697.48</c:v>
                      </c:pt>
                      <c:pt idx="477">
                        <c:v>15773.1</c:v>
                      </c:pt>
                      <c:pt idx="478">
                        <c:v>5923.07</c:v>
                      </c:pt>
                      <c:pt idx="479">
                        <c:v>33903.199999999997</c:v>
                      </c:pt>
                      <c:pt idx="480">
                        <c:v>3880.11</c:v>
                      </c:pt>
                      <c:pt idx="481">
                        <c:v>5523.53</c:v>
                      </c:pt>
                      <c:pt idx="482">
                        <c:v>26627.5</c:v>
                      </c:pt>
                      <c:pt idx="483">
                        <c:v>7555.52</c:v>
                      </c:pt>
                      <c:pt idx="484">
                        <c:v>36154.1</c:v>
                      </c:pt>
                      <c:pt idx="485">
                        <c:v>3990.71</c:v>
                      </c:pt>
                      <c:pt idx="486">
                        <c:v>8631.58</c:v>
                      </c:pt>
                      <c:pt idx="487">
                        <c:v>10996.5</c:v>
                      </c:pt>
                      <c:pt idx="488">
                        <c:v>5667.67</c:v>
                      </c:pt>
                      <c:pt idx="489">
                        <c:v>13548.9</c:v>
                      </c:pt>
                      <c:pt idx="490">
                        <c:v>6793.58</c:v>
                      </c:pt>
                      <c:pt idx="491">
                        <c:v>33903.199999999997</c:v>
                      </c:pt>
                      <c:pt idx="492">
                        <c:v>2127.71</c:v>
                      </c:pt>
                      <c:pt idx="493">
                        <c:v>12823.9</c:v>
                      </c:pt>
                      <c:pt idx="494">
                        <c:v>6629.64</c:v>
                      </c:pt>
                      <c:pt idx="495">
                        <c:v>11161.3</c:v>
                      </c:pt>
                      <c:pt idx="496">
                        <c:v>36495.4</c:v>
                      </c:pt>
                      <c:pt idx="497">
                        <c:v>4378.72</c:v>
                      </c:pt>
                      <c:pt idx="498">
                        <c:v>3491.47</c:v>
                      </c:pt>
                      <c:pt idx="499">
                        <c:v>3271.71</c:v>
                      </c:pt>
                      <c:pt idx="500">
                        <c:v>13724.1</c:v>
                      </c:pt>
                      <c:pt idx="501">
                        <c:v>4082.38</c:v>
                      </c:pt>
                      <c:pt idx="502">
                        <c:v>5888.8</c:v>
                      </c:pt>
                      <c:pt idx="503">
                        <c:v>13083</c:v>
                      </c:pt>
                      <c:pt idx="504">
                        <c:v>2348.06</c:v>
                      </c:pt>
                      <c:pt idx="505">
                        <c:v>27903</c:v>
                      </c:pt>
                      <c:pt idx="506">
                        <c:v>9226.86</c:v>
                      </c:pt>
                      <c:pt idx="507">
                        <c:v>1977.19</c:v>
                      </c:pt>
                      <c:pt idx="508">
                        <c:v>7993.48</c:v>
                      </c:pt>
                      <c:pt idx="509">
                        <c:v>15405.4</c:v>
                      </c:pt>
                      <c:pt idx="510">
                        <c:v>6803.52</c:v>
                      </c:pt>
                      <c:pt idx="511">
                        <c:v>1443.8</c:v>
                      </c:pt>
                      <c:pt idx="512">
                        <c:v>9134.73</c:v>
                      </c:pt>
                      <c:pt idx="513">
                        <c:v>11874.3</c:v>
                      </c:pt>
                      <c:pt idx="514">
                        <c:v>6109.12</c:v>
                      </c:pt>
                      <c:pt idx="515">
                        <c:v>8467.07</c:v>
                      </c:pt>
                      <c:pt idx="516">
                        <c:v>1711.65</c:v>
                      </c:pt>
                      <c:pt idx="517">
                        <c:v>19180.900000000001</c:v>
                      </c:pt>
                      <c:pt idx="518">
                        <c:v>4616.55</c:v>
                      </c:pt>
                      <c:pt idx="519">
                        <c:v>3770.34</c:v>
                      </c:pt>
                      <c:pt idx="520">
                        <c:v>8188.55</c:v>
                      </c:pt>
                      <c:pt idx="521">
                        <c:v>20953.5</c:v>
                      </c:pt>
                      <c:pt idx="522">
                        <c:v>1509.17</c:v>
                      </c:pt>
                      <c:pt idx="523">
                        <c:v>16751.8</c:v>
                      </c:pt>
                      <c:pt idx="524">
                        <c:v>2086.91</c:v>
                      </c:pt>
                      <c:pt idx="525">
                        <c:v>3976.64</c:v>
                      </c:pt>
                      <c:pt idx="526">
                        <c:v>5740.62</c:v>
                      </c:pt>
                      <c:pt idx="527">
                        <c:v>7286.05</c:v>
                      </c:pt>
                      <c:pt idx="528">
                        <c:v>70050.2</c:v>
                      </c:pt>
                      <c:pt idx="529">
                        <c:v>9420.8700000000008</c:v>
                      </c:pt>
                      <c:pt idx="530">
                        <c:v>1825.33</c:v>
                      </c:pt>
                      <c:pt idx="531">
                        <c:v>5517.65</c:v>
                      </c:pt>
                      <c:pt idx="532">
                        <c:v>5833.07</c:v>
                      </c:pt>
                      <c:pt idx="533">
                        <c:v>13779.9</c:v>
                      </c:pt>
                      <c:pt idx="534">
                        <c:v>4917.22</c:v>
                      </c:pt>
                      <c:pt idx="535">
                        <c:v>2809.02</c:v>
                      </c:pt>
                      <c:pt idx="536">
                        <c:v>8342.27</c:v>
                      </c:pt>
                      <c:pt idx="537">
                        <c:v>8999.69</c:v>
                      </c:pt>
                      <c:pt idx="538">
                        <c:v>2142.96</c:v>
                      </c:pt>
                      <c:pt idx="539">
                        <c:v>4854.04</c:v>
                      </c:pt>
                      <c:pt idx="540">
                        <c:v>2247.7399999999998</c:v>
                      </c:pt>
                      <c:pt idx="541">
                        <c:v>4445.25</c:v>
                      </c:pt>
                      <c:pt idx="542">
                        <c:v>9613.07</c:v>
                      </c:pt>
                      <c:pt idx="543">
                        <c:v>2712.6</c:v>
                      </c:pt>
                      <c:pt idx="544">
                        <c:v>2772.93</c:v>
                      </c:pt>
                      <c:pt idx="545">
                        <c:v>7562.4</c:v>
                      </c:pt>
                      <c:pt idx="546">
                        <c:v>2492.8000000000002</c:v>
                      </c:pt>
                      <c:pt idx="547">
                        <c:v>16816.599999999999</c:v>
                      </c:pt>
                      <c:pt idx="548">
                        <c:v>2641.42</c:v>
                      </c:pt>
                      <c:pt idx="549">
                        <c:v>6493.64</c:v>
                      </c:pt>
                      <c:pt idx="550">
                        <c:v>3384.1</c:v>
                      </c:pt>
                      <c:pt idx="551">
                        <c:v>14262.3</c:v>
                      </c:pt>
                      <c:pt idx="552">
                        <c:v>6615.62</c:v>
                      </c:pt>
                      <c:pt idx="553">
                        <c:v>5165.01</c:v>
                      </c:pt>
                      <c:pt idx="554">
                        <c:v>29212.5</c:v>
                      </c:pt>
                      <c:pt idx="555">
                        <c:v>10658.3</c:v>
                      </c:pt>
                      <c:pt idx="556">
                        <c:v>35721.300000000003</c:v>
                      </c:pt>
                      <c:pt idx="557">
                        <c:v>3274.54</c:v>
                      </c:pt>
                      <c:pt idx="558">
                        <c:v>6085.19</c:v>
                      </c:pt>
                      <c:pt idx="559">
                        <c:v>7033.46</c:v>
                      </c:pt>
                      <c:pt idx="560">
                        <c:v>8531.2999999999993</c:v>
                      </c:pt>
                      <c:pt idx="561">
                        <c:v>3464.76</c:v>
                      </c:pt>
                      <c:pt idx="562">
                        <c:v>5693.6</c:v>
                      </c:pt>
                      <c:pt idx="563">
                        <c:v>5630.89</c:v>
                      </c:pt>
                      <c:pt idx="564">
                        <c:v>21351.599999999999</c:v>
                      </c:pt>
                      <c:pt idx="565">
                        <c:v>5757.66</c:v>
                      </c:pt>
                      <c:pt idx="566">
                        <c:v>20901.5</c:v>
                      </c:pt>
                      <c:pt idx="567">
                        <c:v>33075.4</c:v>
                      </c:pt>
                      <c:pt idx="568">
                        <c:v>38856.1</c:v>
                      </c:pt>
                      <c:pt idx="569">
                        <c:v>27935.200000000001</c:v>
                      </c:pt>
                      <c:pt idx="570">
                        <c:v>6266.58</c:v>
                      </c:pt>
                      <c:pt idx="571">
                        <c:v>4173.6400000000003</c:v>
                      </c:pt>
                      <c:pt idx="572">
                        <c:v>23873.8</c:v>
                      </c:pt>
                      <c:pt idx="573">
                        <c:v>8216.5400000000009</c:v>
                      </c:pt>
                      <c:pt idx="574">
                        <c:v>7487.31</c:v>
                      </c:pt>
                      <c:pt idx="575">
                        <c:v>5936.3</c:v>
                      </c:pt>
                      <c:pt idx="576">
                        <c:v>22450.7</c:v>
                      </c:pt>
                      <c:pt idx="577">
                        <c:v>3713.48</c:v>
                      </c:pt>
                      <c:pt idx="578">
                        <c:v>31752.3</c:v>
                      </c:pt>
                      <c:pt idx="579">
                        <c:v>23933.9</c:v>
                      </c:pt>
                      <c:pt idx="580">
                        <c:v>5985.35</c:v>
                      </c:pt>
                      <c:pt idx="581">
                        <c:v>7256.64</c:v>
                      </c:pt>
                      <c:pt idx="582">
                        <c:v>4904.6099999999997</c:v>
                      </c:pt>
                      <c:pt idx="583">
                        <c:v>4405.63</c:v>
                      </c:pt>
                      <c:pt idx="584">
                        <c:v>23452.1</c:v>
                      </c:pt>
                      <c:pt idx="585">
                        <c:v>7272.39</c:v>
                      </c:pt>
                      <c:pt idx="586">
                        <c:v>5375.21</c:v>
                      </c:pt>
                      <c:pt idx="587">
                        <c:v>23906.7</c:v>
                      </c:pt>
                      <c:pt idx="588">
                        <c:v>4601.6400000000003</c:v>
                      </c:pt>
                      <c:pt idx="589">
                        <c:v>5630.89</c:v>
                      </c:pt>
                      <c:pt idx="590">
                        <c:v>2637.51</c:v>
                      </c:pt>
                      <c:pt idx="591">
                        <c:v>3434.54</c:v>
                      </c:pt>
                      <c:pt idx="592">
                        <c:v>42668.1</c:v>
                      </c:pt>
                      <c:pt idx="593">
                        <c:v>33075.4</c:v>
                      </c:pt>
                      <c:pt idx="594">
                        <c:v>2933.5</c:v>
                      </c:pt>
                      <c:pt idx="595">
                        <c:v>26119.7</c:v>
                      </c:pt>
                      <c:pt idx="596">
                        <c:v>7909.03</c:v>
                      </c:pt>
                      <c:pt idx="597">
                        <c:v>40050.800000000003</c:v>
                      </c:pt>
                      <c:pt idx="598">
                        <c:v>6441.59</c:v>
                      </c:pt>
                      <c:pt idx="599">
                        <c:v>6200.51</c:v>
                      </c:pt>
                      <c:pt idx="600">
                        <c:v>31916.2</c:v>
                      </c:pt>
                      <c:pt idx="601">
                        <c:v>3612.77</c:v>
                      </c:pt>
                      <c:pt idx="602">
                        <c:v>10678.4</c:v>
                      </c:pt>
                      <c:pt idx="603">
                        <c:v>7655.66</c:v>
                      </c:pt>
                      <c:pt idx="604">
                        <c:v>9938.76</c:v>
                      </c:pt>
                      <c:pt idx="605">
                        <c:v>8051.01</c:v>
                      </c:pt>
                      <c:pt idx="606">
                        <c:v>19602.400000000001</c:v>
                      </c:pt>
                      <c:pt idx="607">
                        <c:v>10494.2</c:v>
                      </c:pt>
                      <c:pt idx="608">
                        <c:v>7077.85</c:v>
                      </c:pt>
                      <c:pt idx="609">
                        <c:v>15127.2</c:v>
                      </c:pt>
                      <c:pt idx="610">
                        <c:v>3431.1</c:v>
                      </c:pt>
                      <c:pt idx="611">
                        <c:v>3132.98</c:v>
                      </c:pt>
                      <c:pt idx="612">
                        <c:v>1482.62</c:v>
                      </c:pt>
                      <c:pt idx="613">
                        <c:v>6425.37</c:v>
                      </c:pt>
                      <c:pt idx="614">
                        <c:v>20511.400000000001</c:v>
                      </c:pt>
                      <c:pt idx="615">
                        <c:v>11734.6</c:v>
                      </c:pt>
                      <c:pt idx="616">
                        <c:v>913.74199999999996</c:v>
                      </c:pt>
                      <c:pt idx="617">
                        <c:v>1421.3</c:v>
                      </c:pt>
                      <c:pt idx="618">
                        <c:v>1841.32</c:v>
                      </c:pt>
                      <c:pt idx="619">
                        <c:v>8140.62</c:v>
                      </c:pt>
                      <c:pt idx="620">
                        <c:v>2542.6</c:v>
                      </c:pt>
                      <c:pt idx="621">
                        <c:v>3314.23</c:v>
                      </c:pt>
                      <c:pt idx="622">
                        <c:v>769.82399999999996</c:v>
                      </c:pt>
                      <c:pt idx="623">
                        <c:v>8489.07</c:v>
                      </c:pt>
                      <c:pt idx="624">
                        <c:v>14118.6</c:v>
                      </c:pt>
                      <c:pt idx="625">
                        <c:v>4114.58</c:v>
                      </c:pt>
                      <c:pt idx="626">
                        <c:v>6458.9</c:v>
                      </c:pt>
                      <c:pt idx="627">
                        <c:v>7215.26</c:v>
                      </c:pt>
                      <c:pt idx="628">
                        <c:v>9805.02</c:v>
                      </c:pt>
                      <c:pt idx="629">
                        <c:v>49995.8</c:v>
                      </c:pt>
                      <c:pt idx="630">
                        <c:v>60537.8</c:v>
                      </c:pt>
                      <c:pt idx="631">
                        <c:v>6025.61</c:v>
                      </c:pt>
                      <c:pt idx="632">
                        <c:v>4485.53</c:v>
                      </c:pt>
                      <c:pt idx="633">
                        <c:v>20789.8</c:v>
                      </c:pt>
                      <c:pt idx="634">
                        <c:v>1362.69</c:v>
                      </c:pt>
                      <c:pt idx="635">
                        <c:v>3859.43</c:v>
                      </c:pt>
                      <c:pt idx="636">
                        <c:v>5753.78</c:v>
                      </c:pt>
                      <c:pt idx="637">
                        <c:v>6833.61</c:v>
                      </c:pt>
                      <c:pt idx="638">
                        <c:v>8235.32</c:v>
                      </c:pt>
                      <c:pt idx="639">
                        <c:v>2966.32</c:v>
                      </c:pt>
                      <c:pt idx="640">
                        <c:v>6102.72</c:v>
                      </c:pt>
                      <c:pt idx="641">
                        <c:v>2399.0500000000002</c:v>
                      </c:pt>
                      <c:pt idx="642">
                        <c:v>3395.19</c:v>
                      </c:pt>
                      <c:pt idx="643">
                        <c:v>13755.9</c:v>
                      </c:pt>
                      <c:pt idx="644">
                        <c:v>5797.98</c:v>
                      </c:pt>
                      <c:pt idx="645">
                        <c:v>6057.61</c:v>
                      </c:pt>
                      <c:pt idx="646">
                        <c:v>5703.86</c:v>
                      </c:pt>
                      <c:pt idx="647">
                        <c:v>3929.27</c:v>
                      </c:pt>
                      <c:pt idx="648">
                        <c:v>6549.82</c:v>
                      </c:pt>
                      <c:pt idx="649">
                        <c:v>23618.3</c:v>
                      </c:pt>
                      <c:pt idx="650">
                        <c:v>35818.6</c:v>
                      </c:pt>
                      <c:pt idx="651">
                        <c:v>10933.3</c:v>
                      </c:pt>
                      <c:pt idx="652">
                        <c:v>5628.77</c:v>
                      </c:pt>
                      <c:pt idx="653">
                        <c:v>29308</c:v>
                      </c:pt>
                      <c:pt idx="654">
                        <c:v>33814.400000000001</c:v>
                      </c:pt>
                      <c:pt idx="655">
                        <c:v>8996.69</c:v>
                      </c:pt>
                      <c:pt idx="656">
                        <c:v>42224.5</c:v>
                      </c:pt>
                      <c:pt idx="657">
                        <c:v>3139.07</c:v>
                      </c:pt>
                      <c:pt idx="658">
                        <c:v>3409.65</c:v>
                      </c:pt>
                      <c:pt idx="659">
                        <c:v>19875.5</c:v>
                      </c:pt>
                      <c:pt idx="660">
                        <c:v>32005.599999999999</c:v>
                      </c:pt>
                      <c:pt idx="661">
                        <c:v>8704.64</c:v>
                      </c:pt>
                      <c:pt idx="662">
                        <c:v>35695.5</c:v>
                      </c:pt>
                      <c:pt idx="663">
                        <c:v>42224.5</c:v>
                      </c:pt>
                      <c:pt idx="664">
                        <c:v>3857.25</c:v>
                      </c:pt>
                      <c:pt idx="665">
                        <c:v>12253.9</c:v>
                      </c:pt>
                      <c:pt idx="666">
                        <c:v>6499.55</c:v>
                      </c:pt>
                      <c:pt idx="667">
                        <c:v>8645.39</c:v>
                      </c:pt>
                      <c:pt idx="668">
                        <c:v>5086.08</c:v>
                      </c:pt>
                      <c:pt idx="669">
                        <c:v>4765.78</c:v>
                      </c:pt>
                      <c:pt idx="670">
                        <c:v>5703.86</c:v>
                      </c:pt>
                      <c:pt idx="671">
                        <c:v>30515.200000000001</c:v>
                      </c:pt>
                      <c:pt idx="672">
                        <c:v>12672.3</c:v>
                      </c:pt>
                      <c:pt idx="673">
                        <c:v>6549.82</c:v>
                      </c:pt>
                      <c:pt idx="674">
                        <c:v>29905.1</c:v>
                      </c:pt>
                      <c:pt idx="675">
                        <c:v>8725.41</c:v>
                      </c:pt>
                      <c:pt idx="676">
                        <c:v>6864.62</c:v>
                      </c:pt>
                      <c:pt idx="677">
                        <c:v>3882.89</c:v>
                      </c:pt>
                      <c:pt idx="678">
                        <c:v>42749.9</c:v>
                      </c:pt>
                      <c:pt idx="679">
                        <c:v>4065.95</c:v>
                      </c:pt>
                      <c:pt idx="680">
                        <c:v>6235.54</c:v>
                      </c:pt>
                      <c:pt idx="681">
                        <c:v>3303.2</c:v>
                      </c:pt>
                      <c:pt idx="682">
                        <c:v>6085.82</c:v>
                      </c:pt>
                      <c:pt idx="683">
                        <c:v>2274.66</c:v>
                      </c:pt>
                      <c:pt idx="684">
                        <c:v>18074.8</c:v>
                      </c:pt>
                      <c:pt idx="685">
                        <c:v>6385.48</c:v>
                      </c:pt>
                      <c:pt idx="686">
                        <c:v>15991.6</c:v>
                      </c:pt>
                      <c:pt idx="687">
                        <c:v>11789</c:v>
                      </c:pt>
                      <c:pt idx="688">
                        <c:v>3001.95</c:v>
                      </c:pt>
                      <c:pt idx="689">
                        <c:v>3885.72</c:v>
                      </c:pt>
                      <c:pt idx="690">
                        <c:v>5068.3999999999996</c:v>
                      </c:pt>
                      <c:pt idx="691">
                        <c:v>23300.1</c:v>
                      </c:pt>
                      <c:pt idx="692">
                        <c:v>6581.05</c:v>
                      </c:pt>
                      <c:pt idx="693">
                        <c:v>15070.4</c:v>
                      </c:pt>
                      <c:pt idx="694">
                        <c:v>27770.6</c:v>
                      </c:pt>
                      <c:pt idx="695">
                        <c:v>33594.5</c:v>
                      </c:pt>
                      <c:pt idx="696">
                        <c:v>46652.5</c:v>
                      </c:pt>
                      <c:pt idx="697">
                        <c:v>2221.0100000000002</c:v>
                      </c:pt>
                      <c:pt idx="698">
                        <c:v>2817.46</c:v>
                      </c:pt>
                      <c:pt idx="699">
                        <c:v>5976.67</c:v>
                      </c:pt>
                      <c:pt idx="700">
                        <c:v>28497.3</c:v>
                      </c:pt>
                      <c:pt idx="701">
                        <c:v>23576.3</c:v>
                      </c:pt>
                      <c:pt idx="702">
                        <c:v>1572.24</c:v>
                      </c:pt>
                      <c:pt idx="703">
                        <c:v>2531.16</c:v>
                      </c:pt>
                      <c:pt idx="704">
                        <c:v>2628.17</c:v>
                      </c:pt>
                      <c:pt idx="705">
                        <c:v>17689.2</c:v>
                      </c:pt>
                      <c:pt idx="706">
                        <c:v>5147.91</c:v>
                      </c:pt>
                      <c:pt idx="707">
                        <c:v>7681.59</c:v>
                      </c:pt>
                      <c:pt idx="708">
                        <c:v>10726.3</c:v>
                      </c:pt>
                      <c:pt idx="709">
                        <c:v>898.98400000000004</c:v>
                      </c:pt>
                      <c:pt idx="710">
                        <c:v>898.98400000000004</c:v>
                      </c:pt>
                      <c:pt idx="711">
                        <c:v>23766.400000000001</c:v>
                      </c:pt>
                      <c:pt idx="712">
                        <c:v>1379.64</c:v>
                      </c:pt>
                      <c:pt idx="713">
                        <c:v>12482.1</c:v>
                      </c:pt>
                      <c:pt idx="714">
                        <c:v>5275.15</c:v>
                      </c:pt>
                      <c:pt idx="715">
                        <c:v>3347.81</c:v>
                      </c:pt>
                      <c:pt idx="716">
                        <c:v>3491.7</c:v>
                      </c:pt>
                      <c:pt idx="717">
                        <c:v>10532.8</c:v>
                      </c:pt>
                      <c:pt idx="718">
                        <c:v>1905.75</c:v>
                      </c:pt>
                      <c:pt idx="719">
                        <c:v>26963.9</c:v>
                      </c:pt>
                      <c:pt idx="720">
                        <c:v>1466.24</c:v>
                      </c:pt>
                      <c:pt idx="721">
                        <c:v>3760.39</c:v>
                      </c:pt>
                      <c:pt idx="722">
                        <c:v>8819.5499999999993</c:v>
                      </c:pt>
                      <c:pt idx="723">
                        <c:v>29064</c:v>
                      </c:pt>
                      <c:pt idx="724">
                        <c:v>10857.5</c:v>
                      </c:pt>
                      <c:pt idx="725">
                        <c:v>16305.9</c:v>
                      </c:pt>
                      <c:pt idx="726">
                        <c:v>1100.26</c:v>
                      </c:pt>
                      <c:pt idx="727">
                        <c:v>942.70799999999997</c:v>
                      </c:pt>
                      <c:pt idx="728">
                        <c:v>3083.11</c:v>
                      </c:pt>
                      <c:pt idx="729">
                        <c:v>14436.8</c:v>
                      </c:pt>
                      <c:pt idx="730">
                        <c:v>3305.45</c:v>
                      </c:pt>
                      <c:pt idx="731">
                        <c:v>6380.45</c:v>
                      </c:pt>
                      <c:pt idx="732">
                        <c:v>2416.5</c:v>
                      </c:pt>
                      <c:pt idx="733">
                        <c:v>3970.45</c:v>
                      </c:pt>
                      <c:pt idx="734">
                        <c:v>2559.6799999999998</c:v>
                      </c:pt>
                      <c:pt idx="735">
                        <c:v>8237.36</c:v>
                      </c:pt>
                      <c:pt idx="736">
                        <c:v>17807.3</c:v>
                      </c:pt>
                      <c:pt idx="737">
                        <c:v>2360.5500000000002</c:v>
                      </c:pt>
                      <c:pt idx="738">
                        <c:v>5635.94</c:v>
                      </c:pt>
                      <c:pt idx="739">
                        <c:v>8674.06</c:v>
                      </c:pt>
                      <c:pt idx="740">
                        <c:v>35690.6</c:v>
                      </c:pt>
                      <c:pt idx="741">
                        <c:v>30532.7</c:v>
                      </c:pt>
                      <c:pt idx="742">
                        <c:v>12329.5</c:v>
                      </c:pt>
                      <c:pt idx="743">
                        <c:v>7365.18</c:v>
                      </c:pt>
                      <c:pt idx="744">
                        <c:v>3638.14</c:v>
                      </c:pt>
                      <c:pt idx="745">
                        <c:v>37378.699999999997</c:v>
                      </c:pt>
                      <c:pt idx="746">
                        <c:v>43187.9</c:v>
                      </c:pt>
                      <c:pt idx="747">
                        <c:v>7272.89</c:v>
                      </c:pt>
                      <c:pt idx="748">
                        <c:v>4263.1099999999997</c:v>
                      </c:pt>
                      <c:pt idx="749">
                        <c:v>2932.5</c:v>
                      </c:pt>
                      <c:pt idx="750">
                        <c:v>25997.5</c:v>
                      </c:pt>
                      <c:pt idx="751">
                        <c:v>1495.89</c:v>
                      </c:pt>
                      <c:pt idx="752">
                        <c:v>7187.95</c:v>
                      </c:pt>
                      <c:pt idx="753">
                        <c:v>3346.83</c:v>
                      </c:pt>
                      <c:pt idx="754">
                        <c:v>3174.9</c:v>
                      </c:pt>
                      <c:pt idx="755">
                        <c:v>3316.67</c:v>
                      </c:pt>
                      <c:pt idx="756">
                        <c:v>9574.5400000000009</c:v>
                      </c:pt>
                      <c:pt idx="757">
                        <c:v>25310.6</c:v>
                      </c:pt>
                      <c:pt idx="758">
                        <c:v>1377.64</c:v>
                      </c:pt>
                      <c:pt idx="759">
                        <c:v>4433.2700000000004</c:v>
                      </c:pt>
                      <c:pt idx="760">
                        <c:v>26468.2</c:v>
                      </c:pt>
                      <c:pt idx="761">
                        <c:v>7472.95</c:v>
                      </c:pt>
                      <c:pt idx="762">
                        <c:v>28634.7</c:v>
                      </c:pt>
                      <c:pt idx="763">
                        <c:v>4265.7700000000004</c:v>
                      </c:pt>
                      <c:pt idx="764">
                        <c:v>5527.28</c:v>
                      </c:pt>
                      <c:pt idx="765">
                        <c:v>3922.06</c:v>
                      </c:pt>
                      <c:pt idx="766">
                        <c:v>3854.76</c:v>
                      </c:pt>
                      <c:pt idx="767">
                        <c:v>6184.14</c:v>
                      </c:pt>
                      <c:pt idx="768">
                        <c:v>7472.95</c:v>
                      </c:pt>
                      <c:pt idx="769">
                        <c:v>33532.300000000003</c:v>
                      </c:pt>
                      <c:pt idx="770">
                        <c:v>5398.7</c:v>
                      </c:pt>
                      <c:pt idx="771">
                        <c:v>29376.6</c:v>
                      </c:pt>
                      <c:pt idx="772">
                        <c:v>12809.8</c:v>
                      </c:pt>
                      <c:pt idx="773">
                        <c:v>17639.599999999999</c:v>
                      </c:pt>
                      <c:pt idx="774">
                        <c:v>3893.69</c:v>
                      </c:pt>
                      <c:pt idx="775">
                        <c:v>6440.03</c:v>
                      </c:pt>
                      <c:pt idx="776">
                        <c:v>36363.5</c:v>
                      </c:pt>
                      <c:pt idx="777">
                        <c:v>20725.400000000001</c:v>
                      </c:pt>
                      <c:pt idx="778">
                        <c:v>2574.79</c:v>
                      </c:pt>
                      <c:pt idx="779">
                        <c:v>24382.400000000001</c:v>
                      </c:pt>
                      <c:pt idx="780">
                        <c:v>5565.47</c:v>
                      </c:pt>
                      <c:pt idx="781">
                        <c:v>30771.200000000001</c:v>
                      </c:pt>
                      <c:pt idx="782">
                        <c:v>4573.6099999999997</c:v>
                      </c:pt>
                      <c:pt idx="783">
                        <c:v>46794.8</c:v>
                      </c:pt>
                      <c:pt idx="784">
                        <c:v>2426.7199999999998</c:v>
                      </c:pt>
                      <c:pt idx="785">
                        <c:v>2956.73</c:v>
                      </c:pt>
                      <c:pt idx="786">
                        <c:v>17639.599999999999</c:v>
                      </c:pt>
                      <c:pt idx="787">
                        <c:v>22471.1</c:v>
                      </c:pt>
                      <c:pt idx="788">
                        <c:v>3638.14</c:v>
                      </c:pt>
                      <c:pt idx="789">
                        <c:v>3199.5</c:v>
                      </c:pt>
                      <c:pt idx="790">
                        <c:v>19980.7</c:v>
                      </c:pt>
                      <c:pt idx="791">
                        <c:v>31724.6</c:v>
                      </c:pt>
                      <c:pt idx="792">
                        <c:v>8417.98</c:v>
                      </c:pt>
                      <c:pt idx="793">
                        <c:v>5314.59</c:v>
                      </c:pt>
                      <c:pt idx="794">
                        <c:v>8796.16</c:v>
                      </c:pt>
                      <c:pt idx="795">
                        <c:v>4535.5200000000004</c:v>
                      </c:pt>
                      <c:pt idx="796">
                        <c:v>8590.09</c:v>
                      </c:pt>
                      <c:pt idx="797">
                        <c:v>1943.07</c:v>
                      </c:pt>
                      <c:pt idx="798">
                        <c:v>2840.22</c:v>
                      </c:pt>
                      <c:pt idx="799">
                        <c:v>2907.48</c:v>
                      </c:pt>
                      <c:pt idx="800">
                        <c:v>11053.1</c:v>
                      </c:pt>
                      <c:pt idx="801">
                        <c:v>42763.4</c:v>
                      </c:pt>
                      <c:pt idx="802">
                        <c:v>2776.31</c:v>
                      </c:pt>
                      <c:pt idx="803">
                        <c:v>4240.78</c:v>
                      </c:pt>
                      <c:pt idx="804">
                        <c:v>10979.3</c:v>
                      </c:pt>
                      <c:pt idx="805">
                        <c:v>8117.14</c:v>
                      </c:pt>
                      <c:pt idx="806">
                        <c:v>17007.5</c:v>
                      </c:pt>
                      <c:pt idx="807">
                        <c:v>950.07299999999998</c:v>
                      </c:pt>
                      <c:pt idx="808">
                        <c:v>12018.3</c:v>
                      </c:pt>
                      <c:pt idx="809">
                        <c:v>2639.99</c:v>
                      </c:pt>
                      <c:pt idx="810">
                        <c:v>1943.29</c:v>
                      </c:pt>
                      <c:pt idx="811">
                        <c:v>4935.97</c:v>
                      </c:pt>
                      <c:pt idx="812">
                        <c:v>5271.91</c:v>
                      </c:pt>
                      <c:pt idx="813">
                        <c:v>1155.25</c:v>
                      </c:pt>
                      <c:pt idx="814">
                        <c:v>12723.3</c:v>
                      </c:pt>
                      <c:pt idx="815">
                        <c:v>14364.2</c:v>
                      </c:pt>
                      <c:pt idx="816">
                        <c:v>2840.51</c:v>
                      </c:pt>
                      <c:pt idx="817">
                        <c:v>15875.6</c:v>
                      </c:pt>
                      <c:pt idx="818">
                        <c:v>6664</c:v>
                      </c:pt>
                      <c:pt idx="819">
                        <c:v>13253.3</c:v>
                      </c:pt>
                      <c:pt idx="820">
                        <c:v>1753.22</c:v>
                      </c:pt>
                      <c:pt idx="821">
                        <c:v>722.56399999999996</c:v>
                      </c:pt>
                      <c:pt idx="822">
                        <c:v>1110.28</c:v>
                      </c:pt>
                      <c:pt idx="823">
                        <c:v>4422.5600000000004</c:v>
                      </c:pt>
                      <c:pt idx="824">
                        <c:v>6665.34</c:v>
                      </c:pt>
                      <c:pt idx="825">
                        <c:v>8115.45</c:v>
                      </c:pt>
                      <c:pt idx="826">
                        <c:v>3420.37</c:v>
                      </c:pt>
                      <c:pt idx="827">
                        <c:v>1105.04</c:v>
                      </c:pt>
                      <c:pt idx="828">
                        <c:v>2972.67</c:v>
                      </c:pt>
                      <c:pt idx="829">
                        <c:v>39398.699999999997</c:v>
                      </c:pt>
                      <c:pt idx="830">
                        <c:v>906.06299999999999</c:v>
                      </c:pt>
                      <c:pt idx="831">
                        <c:v>13358.4</c:v>
                      </c:pt>
                      <c:pt idx="832">
                        <c:v>14768.6</c:v>
                      </c:pt>
                      <c:pt idx="833">
                        <c:v>22942.2</c:v>
                      </c:pt>
                      <c:pt idx="834">
                        <c:v>849.70600000000002</c:v>
                      </c:pt>
                      <c:pt idx="835">
                        <c:v>1877.63</c:v>
                      </c:pt>
                      <c:pt idx="836">
                        <c:v>4208.2700000000004</c:v>
                      </c:pt>
                      <c:pt idx="837">
                        <c:v>14026.6</c:v>
                      </c:pt>
                      <c:pt idx="838">
                        <c:v>11425.7</c:v>
                      </c:pt>
                      <c:pt idx="839">
                        <c:v>17351.3</c:v>
                      </c:pt>
                      <c:pt idx="840">
                        <c:v>11981.9</c:v>
                      </c:pt>
                      <c:pt idx="841">
                        <c:v>8390.4</c:v>
                      </c:pt>
                      <c:pt idx="842">
                        <c:v>6243.39</c:v>
                      </c:pt>
                      <c:pt idx="843">
                        <c:v>5316.62</c:v>
                      </c:pt>
                      <c:pt idx="844">
                        <c:v>6570.85</c:v>
                      </c:pt>
                      <c:pt idx="845">
                        <c:v>10895.8</c:v>
                      </c:pt>
                      <c:pt idx="846">
                        <c:v>42448.3</c:v>
                      </c:pt>
                      <c:pt idx="847">
                        <c:v>6144.64</c:v>
                      </c:pt>
                      <c:pt idx="848">
                        <c:v>9163.67</c:v>
                      </c:pt>
                      <c:pt idx="849">
                        <c:v>27679.8</c:v>
                      </c:pt>
                      <c:pt idx="850">
                        <c:v>2926.81</c:v>
                      </c:pt>
                      <c:pt idx="851">
                        <c:v>22508.2</c:v>
                      </c:pt>
                      <c:pt idx="852">
                        <c:v>3190.2</c:v>
                      </c:pt>
                      <c:pt idx="853">
                        <c:v>25922.1</c:v>
                      </c:pt>
                      <c:pt idx="854">
                        <c:v>5510.27</c:v>
                      </c:pt>
                      <c:pt idx="855">
                        <c:v>5082.17</c:v>
                      </c:pt>
                      <c:pt idx="856">
                        <c:v>23534.799999999999</c:v>
                      </c:pt>
                      <c:pt idx="857">
                        <c:v>42453.599999999999</c:v>
                      </c:pt>
                      <c:pt idx="858">
                        <c:v>3874.26</c:v>
                      </c:pt>
                      <c:pt idx="859">
                        <c:v>11653.5</c:v>
                      </c:pt>
                      <c:pt idx="860">
                        <c:v>4453.72</c:v>
                      </c:pt>
                      <c:pt idx="861">
                        <c:v>18923.400000000001</c:v>
                      </c:pt>
                      <c:pt idx="862">
                        <c:v>2965.13</c:v>
                      </c:pt>
                      <c:pt idx="863">
                        <c:v>3471.47</c:v>
                      </c:pt>
                      <c:pt idx="864">
                        <c:v>6199.97</c:v>
                      </c:pt>
                      <c:pt idx="865">
                        <c:v>9163.67</c:v>
                      </c:pt>
                      <c:pt idx="866">
                        <c:v>46598.6</c:v>
                      </c:pt>
                      <c:pt idx="867">
                        <c:v>2790.15</c:v>
                      </c:pt>
                      <c:pt idx="868">
                        <c:v>38825</c:v>
                      </c:pt>
                      <c:pt idx="869">
                        <c:v>3874.26</c:v>
                      </c:pt>
                      <c:pt idx="870">
                        <c:v>3673.37</c:v>
                      </c:pt>
                      <c:pt idx="871">
                        <c:v>17502</c:v>
                      </c:pt>
                      <c:pt idx="872">
                        <c:v>23400.2</c:v>
                      </c:pt>
                      <c:pt idx="873">
                        <c:v>10895.8</c:v>
                      </c:pt>
                      <c:pt idx="874">
                        <c:v>36002.1</c:v>
                      </c:pt>
                      <c:pt idx="875">
                        <c:v>2738.51</c:v>
                      </c:pt>
                      <c:pt idx="876">
                        <c:v>22258.799999999999</c:v>
                      </c:pt>
                      <c:pt idx="877">
                        <c:v>13978.2</c:v>
                      </c:pt>
                      <c:pt idx="878">
                        <c:v>27679.8</c:v>
                      </c:pt>
                      <c:pt idx="879">
                        <c:v>40052.300000000003</c:v>
                      </c:pt>
                      <c:pt idx="880">
                        <c:v>4597.2</c:v>
                      </c:pt>
                      <c:pt idx="881">
                        <c:v>35747.4</c:v>
                      </c:pt>
                      <c:pt idx="882">
                        <c:v>4978.46</c:v>
                      </c:pt>
                      <c:pt idx="883">
                        <c:v>3368.97</c:v>
                      </c:pt>
                      <c:pt idx="884">
                        <c:v>3190.2</c:v>
                      </c:pt>
                      <c:pt idx="885">
                        <c:v>5866.3</c:v>
                      </c:pt>
                      <c:pt idx="886">
                        <c:v>4868.41</c:v>
                      </c:pt>
                      <c:pt idx="887">
                        <c:v>35907.199999999997</c:v>
                      </c:pt>
                      <c:pt idx="888">
                        <c:v>42453.599999999999</c:v>
                      </c:pt>
                      <c:pt idx="889">
                        <c:v>30110.9</c:v>
                      </c:pt>
                      <c:pt idx="890">
                        <c:v>6715.38</c:v>
                      </c:pt>
                      <c:pt idx="891">
                        <c:v>42059.6</c:v>
                      </c:pt>
                      <c:pt idx="892">
                        <c:v>15282.3</c:v>
                      </c:pt>
                      <c:pt idx="893">
                        <c:v>8282.6299999999992</c:v>
                      </c:pt>
                      <c:pt idx="894">
                        <c:v>7731.89</c:v>
                      </c:pt>
                      <c:pt idx="895">
                        <c:v>1998.14</c:v>
                      </c:pt>
                      <c:pt idx="896">
                        <c:v>28683.7</c:v>
                      </c:pt>
                      <c:pt idx="897">
                        <c:v>17511.7</c:v>
                      </c:pt>
                      <c:pt idx="898">
                        <c:v>31803</c:v>
                      </c:pt>
                      <c:pt idx="899">
                        <c:v>7448.06</c:v>
                      </c:pt>
                      <c:pt idx="900">
                        <c:v>22203.5</c:v>
                      </c:pt>
                      <c:pt idx="901">
                        <c:v>26074.2</c:v>
                      </c:pt>
                      <c:pt idx="902">
                        <c:v>1229.1300000000001</c:v>
                      </c:pt>
                      <c:pt idx="903">
                        <c:v>4434.72</c:v>
                      </c:pt>
                      <c:pt idx="904">
                        <c:v>2223.0500000000002</c:v>
                      </c:pt>
                      <c:pt idx="905">
                        <c:v>2033.55</c:v>
                      </c:pt>
                      <c:pt idx="906">
                        <c:v>10448.1</c:v>
                      </c:pt>
                      <c:pt idx="907">
                        <c:v>10676.5</c:v>
                      </c:pt>
                      <c:pt idx="908">
                        <c:v>3076.73</c:v>
                      </c:pt>
                      <c:pt idx="909">
                        <c:v>2482.38</c:v>
                      </c:pt>
                      <c:pt idx="910">
                        <c:v>9794.91</c:v>
                      </c:pt>
                      <c:pt idx="911">
                        <c:v>1449.9</c:v>
                      </c:pt>
                      <c:pt idx="912">
                        <c:v>16178.2</c:v>
                      </c:pt>
                      <c:pt idx="913">
                        <c:v>2886.59</c:v>
                      </c:pt>
                      <c:pt idx="914">
                        <c:v>5985.78</c:v>
                      </c:pt>
                      <c:pt idx="915">
                        <c:v>9703.7900000000009</c:v>
                      </c:pt>
                      <c:pt idx="916">
                        <c:v>3541.94</c:v>
                      </c:pt>
                      <c:pt idx="917">
                        <c:v>1967</c:v>
                      </c:pt>
                      <c:pt idx="918">
                        <c:v>3313.04</c:v>
                      </c:pt>
                      <c:pt idx="919">
                        <c:v>3881.5</c:v>
                      </c:pt>
                      <c:pt idx="920">
                        <c:v>11056.2</c:v>
                      </c:pt>
                      <c:pt idx="921">
                        <c:v>3646.15</c:v>
                      </c:pt>
                      <c:pt idx="922">
                        <c:v>7971.34</c:v>
                      </c:pt>
                      <c:pt idx="923">
                        <c:v>1659.36</c:v>
                      </c:pt>
                      <c:pt idx="924">
                        <c:v>2658.58</c:v>
                      </c:pt>
                      <c:pt idx="925">
                        <c:v>3184.86</c:v>
                      </c:pt>
                      <c:pt idx="926">
                        <c:v>2531.69</c:v>
                      </c:pt>
                      <c:pt idx="927">
                        <c:v>4176.1899999999996</c:v>
                      </c:pt>
                      <c:pt idx="928">
                        <c:v>45158.3</c:v>
                      </c:pt>
                      <c:pt idx="929">
                        <c:v>2789.34</c:v>
                      </c:pt>
                      <c:pt idx="930">
                        <c:v>3047.77</c:v>
                      </c:pt>
                      <c:pt idx="931">
                        <c:v>6091.8</c:v>
                      </c:pt>
                      <c:pt idx="932">
                        <c:v>15217.9</c:v>
                      </c:pt>
                      <c:pt idx="933">
                        <c:v>5187.5</c:v>
                      </c:pt>
                      <c:pt idx="934">
                        <c:v>13640.3</c:v>
                      </c:pt>
                      <c:pt idx="935">
                        <c:v>20270.3</c:v>
                      </c:pt>
                      <c:pt idx="936">
                        <c:v>2528.64</c:v>
                      </c:pt>
                      <c:pt idx="937">
                        <c:v>2418.7199999999998</c:v>
                      </c:pt>
                      <c:pt idx="938">
                        <c:v>5179.8100000000004</c:v>
                      </c:pt>
                      <c:pt idx="939">
                        <c:v>8905.4500000000007</c:v>
                      </c:pt>
                      <c:pt idx="940">
                        <c:v>11396.8</c:v>
                      </c:pt>
                      <c:pt idx="941">
                        <c:v>3107.86</c:v>
                      </c:pt>
                      <c:pt idx="942">
                        <c:v>4994.96</c:v>
                      </c:pt>
                      <c:pt idx="943">
                        <c:v>8175.97</c:v>
                      </c:pt>
                      <c:pt idx="944">
                        <c:v>2044.6</c:v>
                      </c:pt>
                      <c:pt idx="945">
                        <c:v>2435.48</c:v>
                      </c:pt>
                      <c:pt idx="946">
                        <c:v>3271.4</c:v>
                      </c:pt>
                      <c:pt idx="947">
                        <c:v>13015.4</c:v>
                      </c:pt>
                      <c:pt idx="948">
                        <c:v>8488.93</c:v>
                      </c:pt>
                      <c:pt idx="949">
                        <c:v>4005.24</c:v>
                      </c:pt>
                      <c:pt idx="950">
                        <c:v>28561.5</c:v>
                      </c:pt>
                      <c:pt idx="951">
                        <c:v>7234.93</c:v>
                      </c:pt>
                      <c:pt idx="952">
                        <c:v>30259.1</c:v>
                      </c:pt>
                      <c:pt idx="953">
                        <c:v>4683.08</c:v>
                      </c:pt>
                      <c:pt idx="954">
                        <c:v>20901.599999999999</c:v>
                      </c:pt>
                      <c:pt idx="955">
                        <c:v>26670.2</c:v>
                      </c:pt>
                      <c:pt idx="956">
                        <c:v>3655.55</c:v>
                      </c:pt>
                      <c:pt idx="957">
                        <c:v>6188.76</c:v>
                      </c:pt>
                      <c:pt idx="958">
                        <c:v>3963.84</c:v>
                      </c:pt>
                      <c:pt idx="959">
                        <c:v>28764.400000000001</c:v>
                      </c:pt>
                      <c:pt idx="960">
                        <c:v>8527.23</c:v>
                      </c:pt>
                      <c:pt idx="961">
                        <c:v>19983.3</c:v>
                      </c:pt>
                      <c:pt idx="962">
                        <c:v>6328.24</c:v>
                      </c:pt>
                      <c:pt idx="963">
                        <c:v>11171.1</c:v>
                      </c:pt>
                      <c:pt idx="964">
                        <c:v>5898.54</c:v>
                      </c:pt>
                      <c:pt idx="965">
                        <c:v>23912.6</c:v>
                      </c:pt>
                      <c:pt idx="966">
                        <c:v>30572.1</c:v>
                      </c:pt>
                      <c:pt idx="967">
                        <c:v>36503.599999999999</c:v>
                      </c:pt>
                      <c:pt idx="968">
                        <c:v>10004.4</c:v>
                      </c:pt>
                      <c:pt idx="969">
                        <c:v>5871.22</c:v>
                      </c:pt>
                      <c:pt idx="970">
                        <c:v>13844</c:v>
                      </c:pt>
                      <c:pt idx="971">
                        <c:v>2297.54</c:v>
                      </c:pt>
                      <c:pt idx="972">
                        <c:v>2576.9899999999998</c:v>
                      </c:pt>
                      <c:pt idx="973">
                        <c:v>6662.47</c:v>
                      </c:pt>
                      <c:pt idx="974">
                        <c:v>30301.3</c:v>
                      </c:pt>
                      <c:pt idx="975">
                        <c:v>2977.17</c:v>
                      </c:pt>
                      <c:pt idx="976">
                        <c:v>3510.65</c:v>
                      </c:pt>
                      <c:pt idx="977">
                        <c:v>5754.14</c:v>
                      </c:pt>
                      <c:pt idx="978">
                        <c:v>35744.800000000003</c:v>
                      </c:pt>
                      <c:pt idx="979">
                        <c:v>17399.7</c:v>
                      </c:pt>
                      <c:pt idx="980">
                        <c:v>46571.4</c:v>
                      </c:pt>
                      <c:pt idx="981">
                        <c:v>6119.24</c:v>
                      </c:pt>
                      <c:pt idx="982">
                        <c:v>3417.61</c:v>
                      </c:pt>
                      <c:pt idx="983">
                        <c:v>17365.599999999999</c:v>
                      </c:pt>
                      <c:pt idx="984">
                        <c:v>3136.73</c:v>
                      </c:pt>
                      <c:pt idx="985">
                        <c:v>5614.57</c:v>
                      </c:pt>
                      <c:pt idx="986">
                        <c:v>4229.03</c:v>
                      </c:pt>
                      <c:pt idx="987">
                        <c:v>33058.9</c:v>
                      </c:pt>
                      <c:pt idx="988">
                        <c:v>5532.47</c:v>
                      </c:pt>
                      <c:pt idx="989">
                        <c:v>8594.82</c:v>
                      </c:pt>
                      <c:pt idx="990">
                        <c:v>4173.07</c:v>
                      </c:pt>
                      <c:pt idx="991">
                        <c:v>23766.1</c:v>
                      </c:pt>
                      <c:pt idx="992">
                        <c:v>4203.16</c:v>
                      </c:pt>
                      <c:pt idx="993">
                        <c:v>3633.26</c:v>
                      </c:pt>
                      <c:pt idx="994">
                        <c:v>2760.23</c:v>
                      </c:pt>
                      <c:pt idx="995">
                        <c:v>2785.41</c:v>
                      </c:pt>
                      <c:pt idx="996">
                        <c:v>16873.7</c:v>
                      </c:pt>
                      <c:pt idx="997">
                        <c:v>38914.800000000003</c:v>
                      </c:pt>
                      <c:pt idx="998">
                        <c:v>3083.31</c:v>
                      </c:pt>
                      <c:pt idx="999">
                        <c:v>6846.18</c:v>
                      </c:pt>
                      <c:pt idx="1000">
                        <c:v>6595.19</c:v>
                      </c:pt>
                      <c:pt idx="1001">
                        <c:v>2686.87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8A-48CE-9783-90AE9149FF2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RawDataAnalysis!$H$2</c15:sqref>
                        </c15:formulaRef>
                      </c:ext>
                    </c:extLst>
                    <c:strCache>
                      <c:ptCount val="1"/>
                      <c:pt idx="0">
                        <c:v>Linear Regression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RawDataAnalysis!$H$3:$H$1004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-5557.18</c:v>
                      </c:pt>
                      <c:pt idx="1">
                        <c:v>4559.3999999999996</c:v>
                      </c:pt>
                      <c:pt idx="2">
                        <c:v>1552.77</c:v>
                      </c:pt>
                      <c:pt idx="3">
                        <c:v>30022.9</c:v>
                      </c:pt>
                      <c:pt idx="4">
                        <c:v>5315.23</c:v>
                      </c:pt>
                      <c:pt idx="5">
                        <c:v>17966.8</c:v>
                      </c:pt>
                      <c:pt idx="6">
                        <c:v>5741.87</c:v>
                      </c:pt>
                      <c:pt idx="7">
                        <c:v>11291.6</c:v>
                      </c:pt>
                      <c:pt idx="8">
                        <c:v>13980.6</c:v>
                      </c:pt>
                      <c:pt idx="9">
                        <c:v>-4345.1499999999996</c:v>
                      </c:pt>
                      <c:pt idx="10">
                        <c:v>11624.4</c:v>
                      </c:pt>
                      <c:pt idx="11">
                        <c:v>15217.8</c:v>
                      </c:pt>
                      <c:pt idx="12">
                        <c:v>8223.14</c:v>
                      </c:pt>
                      <c:pt idx="13">
                        <c:v>-1345.06</c:v>
                      </c:pt>
                      <c:pt idx="14">
                        <c:v>15218.2</c:v>
                      </c:pt>
                      <c:pt idx="15">
                        <c:v>10123.9</c:v>
                      </c:pt>
                      <c:pt idx="16">
                        <c:v>19911</c:v>
                      </c:pt>
                      <c:pt idx="17">
                        <c:v>7032.58</c:v>
                      </c:pt>
                      <c:pt idx="18">
                        <c:v>27962.799999999999</c:v>
                      </c:pt>
                      <c:pt idx="19">
                        <c:v>13751</c:v>
                      </c:pt>
                      <c:pt idx="20">
                        <c:v>-2379.44</c:v>
                      </c:pt>
                      <c:pt idx="21">
                        <c:v>12385.4</c:v>
                      </c:pt>
                      <c:pt idx="22">
                        <c:v>-3310.47</c:v>
                      </c:pt>
                      <c:pt idx="23">
                        <c:v>5426.47</c:v>
                      </c:pt>
                      <c:pt idx="24">
                        <c:v>4315.43</c:v>
                      </c:pt>
                      <c:pt idx="25">
                        <c:v>14304.7</c:v>
                      </c:pt>
                      <c:pt idx="26">
                        <c:v>20244.900000000001</c:v>
                      </c:pt>
                      <c:pt idx="27">
                        <c:v>-2056.9899999999998</c:v>
                      </c:pt>
                      <c:pt idx="28">
                        <c:v>-15.161799999999999</c:v>
                      </c:pt>
                      <c:pt idx="29">
                        <c:v>6958.75</c:v>
                      </c:pt>
                      <c:pt idx="30">
                        <c:v>18574.7</c:v>
                      </c:pt>
                      <c:pt idx="31">
                        <c:v>-3098.4</c:v>
                      </c:pt>
                      <c:pt idx="32">
                        <c:v>16562.3</c:v>
                      </c:pt>
                      <c:pt idx="33">
                        <c:v>12686.4</c:v>
                      </c:pt>
                      <c:pt idx="34">
                        <c:v>-4338.8900000000003</c:v>
                      </c:pt>
                      <c:pt idx="35">
                        <c:v>-1416.94</c:v>
                      </c:pt>
                      <c:pt idx="36">
                        <c:v>20557.599999999999</c:v>
                      </c:pt>
                      <c:pt idx="37">
                        <c:v>-7005.44</c:v>
                      </c:pt>
                      <c:pt idx="38">
                        <c:v>15537</c:v>
                      </c:pt>
                      <c:pt idx="39">
                        <c:v>-1184.52</c:v>
                      </c:pt>
                      <c:pt idx="40">
                        <c:v>3161.62</c:v>
                      </c:pt>
                      <c:pt idx="41">
                        <c:v>2057.54</c:v>
                      </c:pt>
                      <c:pt idx="42">
                        <c:v>-1166.8599999999999</c:v>
                      </c:pt>
                      <c:pt idx="43">
                        <c:v>14164.6</c:v>
                      </c:pt>
                      <c:pt idx="44">
                        <c:v>-144.59399999999999</c:v>
                      </c:pt>
                      <c:pt idx="45">
                        <c:v>1301.74</c:v>
                      </c:pt>
                      <c:pt idx="46">
                        <c:v>8029.16</c:v>
                      </c:pt>
                      <c:pt idx="47">
                        <c:v>1997.79</c:v>
                      </c:pt>
                      <c:pt idx="48">
                        <c:v>8135.35</c:v>
                      </c:pt>
                      <c:pt idx="49">
                        <c:v>11785.2</c:v>
                      </c:pt>
                      <c:pt idx="50">
                        <c:v>15238</c:v>
                      </c:pt>
                      <c:pt idx="51">
                        <c:v>37919.699999999997</c:v>
                      </c:pt>
                      <c:pt idx="52">
                        <c:v>3691.86</c:v>
                      </c:pt>
                      <c:pt idx="53">
                        <c:v>3569.62</c:v>
                      </c:pt>
                      <c:pt idx="54">
                        <c:v>4766.79</c:v>
                      </c:pt>
                      <c:pt idx="55">
                        <c:v>5737.56</c:v>
                      </c:pt>
                      <c:pt idx="56">
                        <c:v>8153.99</c:v>
                      </c:pt>
                      <c:pt idx="57">
                        <c:v>6265.43</c:v>
                      </c:pt>
                      <c:pt idx="58">
                        <c:v>8996.7000000000007</c:v>
                      </c:pt>
                      <c:pt idx="59">
                        <c:v>10081.200000000001</c:v>
                      </c:pt>
                      <c:pt idx="60">
                        <c:v>9711.83</c:v>
                      </c:pt>
                      <c:pt idx="61">
                        <c:v>18373.5</c:v>
                      </c:pt>
                      <c:pt idx="62">
                        <c:v>29385.1</c:v>
                      </c:pt>
                      <c:pt idx="63">
                        <c:v>13680.9</c:v>
                      </c:pt>
                      <c:pt idx="64">
                        <c:v>1673.16</c:v>
                      </c:pt>
                      <c:pt idx="65">
                        <c:v>3119.16</c:v>
                      </c:pt>
                      <c:pt idx="66">
                        <c:v>26.293800000000001</c:v>
                      </c:pt>
                      <c:pt idx="67">
                        <c:v>5871.65</c:v>
                      </c:pt>
                      <c:pt idx="68">
                        <c:v>11853.9</c:v>
                      </c:pt>
                      <c:pt idx="69">
                        <c:v>10614</c:v>
                      </c:pt>
                      <c:pt idx="70">
                        <c:v>9896.1200000000008</c:v>
                      </c:pt>
                      <c:pt idx="71">
                        <c:v>22202</c:v>
                      </c:pt>
                      <c:pt idx="72">
                        <c:v>29631.200000000001</c:v>
                      </c:pt>
                      <c:pt idx="73">
                        <c:v>35334.9</c:v>
                      </c:pt>
                      <c:pt idx="74">
                        <c:v>5768.27</c:v>
                      </c:pt>
                      <c:pt idx="75">
                        <c:v>7417.5</c:v>
                      </c:pt>
                      <c:pt idx="76">
                        <c:v>4082.17</c:v>
                      </c:pt>
                      <c:pt idx="77">
                        <c:v>27557.4</c:v>
                      </c:pt>
                      <c:pt idx="78">
                        <c:v>22300.799999999999</c:v>
                      </c:pt>
                      <c:pt idx="79">
                        <c:v>12814.2</c:v>
                      </c:pt>
                      <c:pt idx="80">
                        <c:v>28066.7</c:v>
                      </c:pt>
                      <c:pt idx="81">
                        <c:v>10882.2</c:v>
                      </c:pt>
                      <c:pt idx="82">
                        <c:v>6258.22</c:v>
                      </c:pt>
                      <c:pt idx="83">
                        <c:v>5006.38</c:v>
                      </c:pt>
                      <c:pt idx="84">
                        <c:v>8459.1</c:v>
                      </c:pt>
                      <c:pt idx="85">
                        <c:v>27294</c:v>
                      </c:pt>
                      <c:pt idx="86">
                        <c:v>28030.5</c:v>
                      </c:pt>
                      <c:pt idx="87">
                        <c:v>8808.8700000000008</c:v>
                      </c:pt>
                      <c:pt idx="88">
                        <c:v>2079.31</c:v>
                      </c:pt>
                      <c:pt idx="89">
                        <c:v>21955.9</c:v>
                      </c:pt>
                      <c:pt idx="90">
                        <c:v>25802.7</c:v>
                      </c:pt>
                      <c:pt idx="91">
                        <c:v>13662.8</c:v>
                      </c:pt>
                      <c:pt idx="92">
                        <c:v>9896.1200000000008</c:v>
                      </c:pt>
                      <c:pt idx="93">
                        <c:v>3380.27</c:v>
                      </c:pt>
                      <c:pt idx="94">
                        <c:v>3564.97</c:v>
                      </c:pt>
                      <c:pt idx="95">
                        <c:v>3691.86</c:v>
                      </c:pt>
                      <c:pt idx="96">
                        <c:v>24219.9</c:v>
                      </c:pt>
                      <c:pt idx="97">
                        <c:v>6177.64</c:v>
                      </c:pt>
                      <c:pt idx="98">
                        <c:v>15969.8</c:v>
                      </c:pt>
                      <c:pt idx="99">
                        <c:v>31714.7</c:v>
                      </c:pt>
                      <c:pt idx="100">
                        <c:v>3040.72</c:v>
                      </c:pt>
                      <c:pt idx="101">
                        <c:v>8480.59</c:v>
                      </c:pt>
                      <c:pt idx="102">
                        <c:v>19637.5</c:v>
                      </c:pt>
                      <c:pt idx="103">
                        <c:v>7547.85</c:v>
                      </c:pt>
                      <c:pt idx="104">
                        <c:v>5509.5</c:v>
                      </c:pt>
                      <c:pt idx="105">
                        <c:v>-4132.6099999999997</c:v>
                      </c:pt>
                      <c:pt idx="106">
                        <c:v>604.96199999999999</c:v>
                      </c:pt>
                      <c:pt idx="107">
                        <c:v>16771</c:v>
                      </c:pt>
                      <c:pt idx="108">
                        <c:v>9221.64</c:v>
                      </c:pt>
                      <c:pt idx="109">
                        <c:v>-5457.21</c:v>
                      </c:pt>
                      <c:pt idx="110">
                        <c:v>-888.93799999999999</c:v>
                      </c:pt>
                      <c:pt idx="111">
                        <c:v>13446.3</c:v>
                      </c:pt>
                      <c:pt idx="112">
                        <c:v>12775.5</c:v>
                      </c:pt>
                      <c:pt idx="113">
                        <c:v>19971.900000000001</c:v>
                      </c:pt>
                      <c:pt idx="114">
                        <c:v>-1660.05</c:v>
                      </c:pt>
                      <c:pt idx="115">
                        <c:v>31106.799999999999</c:v>
                      </c:pt>
                      <c:pt idx="116">
                        <c:v>11199.1</c:v>
                      </c:pt>
                      <c:pt idx="117">
                        <c:v>1062.78</c:v>
                      </c:pt>
                      <c:pt idx="118">
                        <c:v>6121.69</c:v>
                      </c:pt>
                      <c:pt idx="119">
                        <c:v>11034.9</c:v>
                      </c:pt>
                      <c:pt idx="120">
                        <c:v>13439.5</c:v>
                      </c:pt>
                      <c:pt idx="121">
                        <c:v>21898.1</c:v>
                      </c:pt>
                      <c:pt idx="122">
                        <c:v>44870.9</c:v>
                      </c:pt>
                      <c:pt idx="123">
                        <c:v>50428.1</c:v>
                      </c:pt>
                      <c:pt idx="124">
                        <c:v>-3653.57</c:v>
                      </c:pt>
                      <c:pt idx="125">
                        <c:v>244.43799999999999</c:v>
                      </c:pt>
                      <c:pt idx="126">
                        <c:v>19734.5</c:v>
                      </c:pt>
                      <c:pt idx="127">
                        <c:v>2837.96</c:v>
                      </c:pt>
                      <c:pt idx="128">
                        <c:v>12735.2</c:v>
                      </c:pt>
                      <c:pt idx="129">
                        <c:v>-3790.68</c:v>
                      </c:pt>
                      <c:pt idx="130">
                        <c:v>4183.82</c:v>
                      </c:pt>
                      <c:pt idx="131">
                        <c:v>10213.700000000001</c:v>
                      </c:pt>
                      <c:pt idx="132">
                        <c:v>17820.400000000001</c:v>
                      </c:pt>
                      <c:pt idx="133">
                        <c:v>1307.1199999999999</c:v>
                      </c:pt>
                      <c:pt idx="134">
                        <c:v>4511.38</c:v>
                      </c:pt>
                      <c:pt idx="135">
                        <c:v>4332.07</c:v>
                      </c:pt>
                      <c:pt idx="136">
                        <c:v>11685.9</c:v>
                      </c:pt>
                      <c:pt idx="137">
                        <c:v>4875.83</c:v>
                      </c:pt>
                      <c:pt idx="138">
                        <c:v>7423.63</c:v>
                      </c:pt>
                      <c:pt idx="139">
                        <c:v>12356.1</c:v>
                      </c:pt>
                      <c:pt idx="140">
                        <c:v>20865.099999999999</c:v>
                      </c:pt>
                      <c:pt idx="141">
                        <c:v>22944.5</c:v>
                      </c:pt>
                      <c:pt idx="142">
                        <c:v>10817.6</c:v>
                      </c:pt>
                      <c:pt idx="143">
                        <c:v>-5520.69</c:v>
                      </c:pt>
                      <c:pt idx="144">
                        <c:v>2558.65</c:v>
                      </c:pt>
                      <c:pt idx="145">
                        <c:v>14883.8</c:v>
                      </c:pt>
                      <c:pt idx="146">
                        <c:v>12470.8</c:v>
                      </c:pt>
                      <c:pt idx="147">
                        <c:v>7141.72</c:v>
                      </c:pt>
                      <c:pt idx="148">
                        <c:v>24461.3</c:v>
                      </c:pt>
                      <c:pt idx="149">
                        <c:v>7875.16</c:v>
                      </c:pt>
                      <c:pt idx="150">
                        <c:v>34071.300000000003</c:v>
                      </c:pt>
                      <c:pt idx="151">
                        <c:v>7062.75</c:v>
                      </c:pt>
                      <c:pt idx="152">
                        <c:v>7921.02</c:v>
                      </c:pt>
                      <c:pt idx="153">
                        <c:v>20610.7</c:v>
                      </c:pt>
                      <c:pt idx="154">
                        <c:v>24382.3</c:v>
                      </c:pt>
                      <c:pt idx="155">
                        <c:v>18735.8</c:v>
                      </c:pt>
                      <c:pt idx="156">
                        <c:v>12119.9</c:v>
                      </c:pt>
                      <c:pt idx="157">
                        <c:v>31666.400000000001</c:v>
                      </c:pt>
                      <c:pt idx="158">
                        <c:v>9400.83</c:v>
                      </c:pt>
                      <c:pt idx="159">
                        <c:v>24951.3</c:v>
                      </c:pt>
                      <c:pt idx="160">
                        <c:v>20689.7</c:v>
                      </c:pt>
                      <c:pt idx="161">
                        <c:v>31878.1</c:v>
                      </c:pt>
                      <c:pt idx="162">
                        <c:v>11473.7</c:v>
                      </c:pt>
                      <c:pt idx="163">
                        <c:v>14528.4</c:v>
                      </c:pt>
                      <c:pt idx="164">
                        <c:v>24498.2</c:v>
                      </c:pt>
                      <c:pt idx="165">
                        <c:v>21893.599999999999</c:v>
                      </c:pt>
                      <c:pt idx="166">
                        <c:v>6289.79</c:v>
                      </c:pt>
                      <c:pt idx="167">
                        <c:v>11856.1</c:v>
                      </c:pt>
                      <c:pt idx="168">
                        <c:v>9447.59</c:v>
                      </c:pt>
                      <c:pt idx="169">
                        <c:v>10950.2</c:v>
                      </c:pt>
                      <c:pt idx="170">
                        <c:v>12719.3</c:v>
                      </c:pt>
                      <c:pt idx="171">
                        <c:v>13106.5</c:v>
                      </c:pt>
                      <c:pt idx="172">
                        <c:v>14875.6</c:v>
                      </c:pt>
                      <c:pt idx="173">
                        <c:v>5619.39</c:v>
                      </c:pt>
                      <c:pt idx="174">
                        <c:v>8910.81</c:v>
                      </c:pt>
                      <c:pt idx="175">
                        <c:v>24700.2</c:v>
                      </c:pt>
                      <c:pt idx="176">
                        <c:v>2408.34</c:v>
                      </c:pt>
                      <c:pt idx="177">
                        <c:v>11712.4</c:v>
                      </c:pt>
                      <c:pt idx="178">
                        <c:v>9829.4599999999991</c:v>
                      </c:pt>
                      <c:pt idx="179">
                        <c:v>18735.8</c:v>
                      </c:pt>
                      <c:pt idx="180">
                        <c:v>11135.2</c:v>
                      </c:pt>
                      <c:pt idx="181">
                        <c:v>9849.69</c:v>
                      </c:pt>
                      <c:pt idx="182">
                        <c:v>12604</c:v>
                      </c:pt>
                      <c:pt idx="183">
                        <c:v>29310.400000000001</c:v>
                      </c:pt>
                      <c:pt idx="184">
                        <c:v>3431.65</c:v>
                      </c:pt>
                      <c:pt idx="185">
                        <c:v>23297.200000000001</c:v>
                      </c:pt>
                      <c:pt idx="186">
                        <c:v>26654.5</c:v>
                      </c:pt>
                      <c:pt idx="187">
                        <c:v>3195.57</c:v>
                      </c:pt>
                      <c:pt idx="188">
                        <c:v>23212.6</c:v>
                      </c:pt>
                      <c:pt idx="189">
                        <c:v>6830.46</c:v>
                      </c:pt>
                      <c:pt idx="190">
                        <c:v>18735.8</c:v>
                      </c:pt>
                      <c:pt idx="191">
                        <c:v>8564.15</c:v>
                      </c:pt>
                      <c:pt idx="192">
                        <c:v>8145.62</c:v>
                      </c:pt>
                      <c:pt idx="193">
                        <c:v>3805.46</c:v>
                      </c:pt>
                      <c:pt idx="194">
                        <c:v>3099.48</c:v>
                      </c:pt>
                      <c:pt idx="195">
                        <c:v>4902.93</c:v>
                      </c:pt>
                      <c:pt idx="196">
                        <c:v>22222.5</c:v>
                      </c:pt>
                      <c:pt idx="197">
                        <c:v>14249.3</c:v>
                      </c:pt>
                      <c:pt idx="198">
                        <c:v>11110.6</c:v>
                      </c:pt>
                      <c:pt idx="199">
                        <c:v>28430.2</c:v>
                      </c:pt>
                      <c:pt idx="200">
                        <c:v>5808.66</c:v>
                      </c:pt>
                      <c:pt idx="201">
                        <c:v>22143.5</c:v>
                      </c:pt>
                      <c:pt idx="202">
                        <c:v>-3682.5</c:v>
                      </c:pt>
                      <c:pt idx="203">
                        <c:v>3004.32</c:v>
                      </c:pt>
                      <c:pt idx="204">
                        <c:v>5716.34</c:v>
                      </c:pt>
                      <c:pt idx="205">
                        <c:v>9246.18</c:v>
                      </c:pt>
                      <c:pt idx="206">
                        <c:v>15692.1</c:v>
                      </c:pt>
                      <c:pt idx="207">
                        <c:v>1267.0899999999999</c:v>
                      </c:pt>
                      <c:pt idx="208">
                        <c:v>10279.299999999999</c:v>
                      </c:pt>
                      <c:pt idx="209">
                        <c:v>21154.9</c:v>
                      </c:pt>
                      <c:pt idx="210">
                        <c:v>8214.41</c:v>
                      </c:pt>
                      <c:pt idx="211">
                        <c:v>14417.5</c:v>
                      </c:pt>
                      <c:pt idx="212">
                        <c:v>-3384.61</c:v>
                      </c:pt>
                      <c:pt idx="213">
                        <c:v>-2111.2800000000002</c:v>
                      </c:pt>
                      <c:pt idx="214">
                        <c:v>3307.49</c:v>
                      </c:pt>
                      <c:pt idx="215">
                        <c:v>12058.6</c:v>
                      </c:pt>
                      <c:pt idx="216">
                        <c:v>22306.1</c:v>
                      </c:pt>
                      <c:pt idx="217">
                        <c:v>16844.900000000001</c:v>
                      </c:pt>
                      <c:pt idx="218">
                        <c:v>-1969.75</c:v>
                      </c:pt>
                      <c:pt idx="219">
                        <c:v>4931.6899999999996</c:v>
                      </c:pt>
                      <c:pt idx="220">
                        <c:v>2071.96</c:v>
                      </c:pt>
                      <c:pt idx="221">
                        <c:v>9051.67</c:v>
                      </c:pt>
                      <c:pt idx="222">
                        <c:v>21252.9</c:v>
                      </c:pt>
                      <c:pt idx="223">
                        <c:v>3187.74</c:v>
                      </c:pt>
                      <c:pt idx="224">
                        <c:v>-1594.98</c:v>
                      </c:pt>
                      <c:pt idx="225">
                        <c:v>13685.8</c:v>
                      </c:pt>
                      <c:pt idx="226">
                        <c:v>-3112.16</c:v>
                      </c:pt>
                      <c:pt idx="227">
                        <c:v>16600.900000000001</c:v>
                      </c:pt>
                      <c:pt idx="228">
                        <c:v>32682.1</c:v>
                      </c:pt>
                      <c:pt idx="229">
                        <c:v>35593.5</c:v>
                      </c:pt>
                      <c:pt idx="230">
                        <c:v>24925.9</c:v>
                      </c:pt>
                      <c:pt idx="231">
                        <c:v>15102.3</c:v>
                      </c:pt>
                      <c:pt idx="232">
                        <c:v>1327.91</c:v>
                      </c:pt>
                      <c:pt idx="233">
                        <c:v>11886.8</c:v>
                      </c:pt>
                      <c:pt idx="234">
                        <c:v>14871.3</c:v>
                      </c:pt>
                      <c:pt idx="235">
                        <c:v>2667.56</c:v>
                      </c:pt>
                      <c:pt idx="236">
                        <c:v>5494.99</c:v>
                      </c:pt>
                      <c:pt idx="237">
                        <c:v>7179.85</c:v>
                      </c:pt>
                      <c:pt idx="238">
                        <c:v>10017.5</c:v>
                      </c:pt>
                      <c:pt idx="239">
                        <c:v>-2250.3000000000002</c:v>
                      </c:pt>
                      <c:pt idx="240">
                        <c:v>16990.5</c:v>
                      </c:pt>
                      <c:pt idx="241">
                        <c:v>-2891.81</c:v>
                      </c:pt>
                      <c:pt idx="242">
                        <c:v>3250.15</c:v>
                      </c:pt>
                      <c:pt idx="243">
                        <c:v>-5099.18</c:v>
                      </c:pt>
                      <c:pt idx="244">
                        <c:v>-4614.5</c:v>
                      </c:pt>
                      <c:pt idx="245">
                        <c:v>21982.400000000001</c:v>
                      </c:pt>
                      <c:pt idx="246">
                        <c:v>19853.8</c:v>
                      </c:pt>
                      <c:pt idx="247">
                        <c:v>-1407.7</c:v>
                      </c:pt>
                      <c:pt idx="248">
                        <c:v>2591.6</c:v>
                      </c:pt>
                      <c:pt idx="249">
                        <c:v>1783.75</c:v>
                      </c:pt>
                      <c:pt idx="250">
                        <c:v>7342.87</c:v>
                      </c:pt>
                      <c:pt idx="251">
                        <c:v>24115.8</c:v>
                      </c:pt>
                      <c:pt idx="252">
                        <c:v>35416.1</c:v>
                      </c:pt>
                      <c:pt idx="253">
                        <c:v>5488.7</c:v>
                      </c:pt>
                      <c:pt idx="254">
                        <c:v>11839.3</c:v>
                      </c:pt>
                      <c:pt idx="255">
                        <c:v>24573.5</c:v>
                      </c:pt>
                      <c:pt idx="256">
                        <c:v>1506.91</c:v>
                      </c:pt>
                      <c:pt idx="257">
                        <c:v>7372.7</c:v>
                      </c:pt>
                      <c:pt idx="258">
                        <c:v>12853.8</c:v>
                      </c:pt>
                      <c:pt idx="259">
                        <c:v>10526.1</c:v>
                      </c:pt>
                      <c:pt idx="260">
                        <c:v>27678.1</c:v>
                      </c:pt>
                      <c:pt idx="261">
                        <c:v>6606.48</c:v>
                      </c:pt>
                      <c:pt idx="262">
                        <c:v>16519.599999999999</c:v>
                      </c:pt>
                      <c:pt idx="263">
                        <c:v>29486.2</c:v>
                      </c:pt>
                      <c:pt idx="264">
                        <c:v>27962.1</c:v>
                      </c:pt>
                      <c:pt idx="265">
                        <c:v>7424</c:v>
                      </c:pt>
                      <c:pt idx="266">
                        <c:v>13031.8</c:v>
                      </c:pt>
                      <c:pt idx="267">
                        <c:v>26775.9</c:v>
                      </c:pt>
                      <c:pt idx="268">
                        <c:v>28108.5</c:v>
                      </c:pt>
                      <c:pt idx="269">
                        <c:v>3168.56</c:v>
                      </c:pt>
                      <c:pt idx="270">
                        <c:v>-4380.7700000000004</c:v>
                      </c:pt>
                      <c:pt idx="271">
                        <c:v>1881.22</c:v>
                      </c:pt>
                      <c:pt idx="272">
                        <c:v>25519.3</c:v>
                      </c:pt>
                      <c:pt idx="273">
                        <c:v>15325.7</c:v>
                      </c:pt>
                      <c:pt idx="274">
                        <c:v>34051.800000000003</c:v>
                      </c:pt>
                      <c:pt idx="275">
                        <c:v>8727.33</c:v>
                      </c:pt>
                      <c:pt idx="276">
                        <c:v>27850.6</c:v>
                      </c:pt>
                      <c:pt idx="277">
                        <c:v>11839.3</c:v>
                      </c:pt>
                      <c:pt idx="278">
                        <c:v>27091.8</c:v>
                      </c:pt>
                      <c:pt idx="279">
                        <c:v>24070.400000000001</c:v>
                      </c:pt>
                      <c:pt idx="280">
                        <c:v>3817.06</c:v>
                      </c:pt>
                      <c:pt idx="281">
                        <c:v>25878.5</c:v>
                      </c:pt>
                      <c:pt idx="282">
                        <c:v>25834.799999999999</c:v>
                      </c:pt>
                      <c:pt idx="283">
                        <c:v>33288.800000000003</c:v>
                      </c:pt>
                      <c:pt idx="284">
                        <c:v>19836.8</c:v>
                      </c:pt>
                      <c:pt idx="285">
                        <c:v>31137</c:v>
                      </c:pt>
                      <c:pt idx="286">
                        <c:v>18750.7</c:v>
                      </c:pt>
                      <c:pt idx="287">
                        <c:v>31590.5</c:v>
                      </c:pt>
                      <c:pt idx="288">
                        <c:v>-2980.12</c:v>
                      </c:pt>
                      <c:pt idx="289">
                        <c:v>-1154.74</c:v>
                      </c:pt>
                      <c:pt idx="290">
                        <c:v>11479.5</c:v>
                      </c:pt>
                      <c:pt idx="291">
                        <c:v>34051.800000000003</c:v>
                      </c:pt>
                      <c:pt idx="292">
                        <c:v>5731.32</c:v>
                      </c:pt>
                      <c:pt idx="293">
                        <c:v>16519.599999999999</c:v>
                      </c:pt>
                      <c:pt idx="294">
                        <c:v>27819.9</c:v>
                      </c:pt>
                      <c:pt idx="295">
                        <c:v>25878.5</c:v>
                      </c:pt>
                      <c:pt idx="296">
                        <c:v>10762.5</c:v>
                      </c:pt>
                      <c:pt idx="297">
                        <c:v>28352.9</c:v>
                      </c:pt>
                      <c:pt idx="298">
                        <c:v>25688.400000000001</c:v>
                      </c:pt>
                      <c:pt idx="299">
                        <c:v>27290.7</c:v>
                      </c:pt>
                      <c:pt idx="300">
                        <c:v>19490.7</c:v>
                      </c:pt>
                      <c:pt idx="301">
                        <c:v>18188.900000000001</c:v>
                      </c:pt>
                      <c:pt idx="302">
                        <c:v>-6561.48</c:v>
                      </c:pt>
                      <c:pt idx="303">
                        <c:v>707.67100000000005</c:v>
                      </c:pt>
                      <c:pt idx="304">
                        <c:v>5357.92</c:v>
                      </c:pt>
                      <c:pt idx="305">
                        <c:v>4372.82</c:v>
                      </c:pt>
                      <c:pt idx="306">
                        <c:v>1400.9</c:v>
                      </c:pt>
                      <c:pt idx="307">
                        <c:v>9200.44</c:v>
                      </c:pt>
                      <c:pt idx="308">
                        <c:v>19630.5</c:v>
                      </c:pt>
                      <c:pt idx="309">
                        <c:v>6500.66</c:v>
                      </c:pt>
                      <c:pt idx="310">
                        <c:v>20616.7</c:v>
                      </c:pt>
                      <c:pt idx="311">
                        <c:v>-2124.7399999999998</c:v>
                      </c:pt>
                      <c:pt idx="312">
                        <c:v>18542.3</c:v>
                      </c:pt>
                      <c:pt idx="313">
                        <c:v>2080.0300000000002</c:v>
                      </c:pt>
                      <c:pt idx="314">
                        <c:v>-574.25800000000004</c:v>
                      </c:pt>
                      <c:pt idx="315">
                        <c:v>-1855.13</c:v>
                      </c:pt>
                      <c:pt idx="316">
                        <c:v>2198.0500000000002</c:v>
                      </c:pt>
                      <c:pt idx="317">
                        <c:v>7128.6</c:v>
                      </c:pt>
                      <c:pt idx="318">
                        <c:v>-307.20299999999997</c:v>
                      </c:pt>
                      <c:pt idx="319">
                        <c:v>893.99099999999999</c:v>
                      </c:pt>
                      <c:pt idx="320">
                        <c:v>757.24599999999998</c:v>
                      </c:pt>
                      <c:pt idx="321">
                        <c:v>17143.599999999999</c:v>
                      </c:pt>
                      <c:pt idx="322">
                        <c:v>1444.18</c:v>
                      </c:pt>
                      <c:pt idx="323">
                        <c:v>23620.6</c:v>
                      </c:pt>
                      <c:pt idx="324">
                        <c:v>1324.42</c:v>
                      </c:pt>
                      <c:pt idx="325">
                        <c:v>7199.67</c:v>
                      </c:pt>
                      <c:pt idx="326">
                        <c:v>-5587.31</c:v>
                      </c:pt>
                      <c:pt idx="327">
                        <c:v>2607.5</c:v>
                      </c:pt>
                      <c:pt idx="328">
                        <c:v>9815.64</c:v>
                      </c:pt>
                      <c:pt idx="329">
                        <c:v>-438.61</c:v>
                      </c:pt>
                      <c:pt idx="330">
                        <c:v>-5780.32</c:v>
                      </c:pt>
                      <c:pt idx="331">
                        <c:v>15627.4</c:v>
                      </c:pt>
                      <c:pt idx="332">
                        <c:v>-1176.6199999999999</c:v>
                      </c:pt>
                      <c:pt idx="333">
                        <c:v>13948</c:v>
                      </c:pt>
                      <c:pt idx="334">
                        <c:v>10980.8</c:v>
                      </c:pt>
                      <c:pt idx="335">
                        <c:v>7441.4</c:v>
                      </c:pt>
                      <c:pt idx="336">
                        <c:v>-3408.04</c:v>
                      </c:pt>
                      <c:pt idx="337">
                        <c:v>-2342.4</c:v>
                      </c:pt>
                      <c:pt idx="338">
                        <c:v>9968.26</c:v>
                      </c:pt>
                      <c:pt idx="339">
                        <c:v>23696.6</c:v>
                      </c:pt>
                      <c:pt idx="340">
                        <c:v>17769.099999999999</c:v>
                      </c:pt>
                      <c:pt idx="341">
                        <c:v>10300.9</c:v>
                      </c:pt>
                      <c:pt idx="342">
                        <c:v>3721</c:v>
                      </c:pt>
                      <c:pt idx="343">
                        <c:v>3054.72</c:v>
                      </c:pt>
                      <c:pt idx="344">
                        <c:v>14818.8</c:v>
                      </c:pt>
                      <c:pt idx="345">
                        <c:v>796.91700000000003</c:v>
                      </c:pt>
                      <c:pt idx="346">
                        <c:v>1159.75</c:v>
                      </c:pt>
                      <c:pt idx="347">
                        <c:v>11114</c:v>
                      </c:pt>
                      <c:pt idx="348">
                        <c:v>-1682.43</c:v>
                      </c:pt>
                      <c:pt idx="349">
                        <c:v>1703.96</c:v>
                      </c:pt>
                      <c:pt idx="350">
                        <c:v>4683.6000000000004</c:v>
                      </c:pt>
                      <c:pt idx="351">
                        <c:v>7404.38</c:v>
                      </c:pt>
                      <c:pt idx="352">
                        <c:v>5375.6</c:v>
                      </c:pt>
                      <c:pt idx="353">
                        <c:v>28624.400000000001</c:v>
                      </c:pt>
                      <c:pt idx="354">
                        <c:v>2708.52</c:v>
                      </c:pt>
                      <c:pt idx="355">
                        <c:v>2752.15</c:v>
                      </c:pt>
                      <c:pt idx="356">
                        <c:v>31510.6</c:v>
                      </c:pt>
                      <c:pt idx="357">
                        <c:v>29504</c:v>
                      </c:pt>
                      <c:pt idx="358">
                        <c:v>33091</c:v>
                      </c:pt>
                      <c:pt idx="359">
                        <c:v>8791.65</c:v>
                      </c:pt>
                      <c:pt idx="360">
                        <c:v>20211.5</c:v>
                      </c:pt>
                      <c:pt idx="361">
                        <c:v>3359.41</c:v>
                      </c:pt>
                      <c:pt idx="362">
                        <c:v>19879.099999999999</c:v>
                      </c:pt>
                      <c:pt idx="363">
                        <c:v>5153.67</c:v>
                      </c:pt>
                      <c:pt idx="364">
                        <c:v>3924.32</c:v>
                      </c:pt>
                      <c:pt idx="365">
                        <c:v>27629.1</c:v>
                      </c:pt>
                      <c:pt idx="366">
                        <c:v>2131.54</c:v>
                      </c:pt>
                      <c:pt idx="367">
                        <c:v>35386</c:v>
                      </c:pt>
                      <c:pt idx="368">
                        <c:v>7384.63</c:v>
                      </c:pt>
                      <c:pt idx="369">
                        <c:v>4925.95</c:v>
                      </c:pt>
                      <c:pt idx="370">
                        <c:v>4181.84</c:v>
                      </c:pt>
                      <c:pt idx="371">
                        <c:v>5345.82</c:v>
                      </c:pt>
                      <c:pt idx="372">
                        <c:v>27644.400000000001</c:v>
                      </c:pt>
                      <c:pt idx="373">
                        <c:v>-4182.93</c:v>
                      </c:pt>
                      <c:pt idx="374">
                        <c:v>-5508.62</c:v>
                      </c:pt>
                      <c:pt idx="375">
                        <c:v>5284.86</c:v>
                      </c:pt>
                      <c:pt idx="376">
                        <c:v>2003.63</c:v>
                      </c:pt>
                      <c:pt idx="377">
                        <c:v>5395.53</c:v>
                      </c:pt>
                      <c:pt idx="378">
                        <c:v>24441.3</c:v>
                      </c:pt>
                      <c:pt idx="379">
                        <c:v>2615.4</c:v>
                      </c:pt>
                      <c:pt idx="380">
                        <c:v>19228.2</c:v>
                      </c:pt>
                      <c:pt idx="381">
                        <c:v>22815.200000000001</c:v>
                      </c:pt>
                      <c:pt idx="382">
                        <c:v>10945.3</c:v>
                      </c:pt>
                      <c:pt idx="383">
                        <c:v>8486.64</c:v>
                      </c:pt>
                      <c:pt idx="384">
                        <c:v>12624.6</c:v>
                      </c:pt>
                      <c:pt idx="385">
                        <c:v>35323.199999999997</c:v>
                      </c:pt>
                      <c:pt idx="386">
                        <c:v>2713.99</c:v>
                      </c:pt>
                      <c:pt idx="387">
                        <c:v>13304.9</c:v>
                      </c:pt>
                      <c:pt idx="388">
                        <c:v>-332.71600000000001</c:v>
                      </c:pt>
                      <c:pt idx="389">
                        <c:v>6448.87</c:v>
                      </c:pt>
                      <c:pt idx="390">
                        <c:v>3583.44</c:v>
                      </c:pt>
                      <c:pt idx="391">
                        <c:v>7268.1</c:v>
                      </c:pt>
                      <c:pt idx="392">
                        <c:v>9108.9699999999993</c:v>
                      </c:pt>
                      <c:pt idx="393">
                        <c:v>5687.72</c:v>
                      </c:pt>
                      <c:pt idx="394">
                        <c:v>22041.599999999999</c:v>
                      </c:pt>
                      <c:pt idx="395">
                        <c:v>6780.76</c:v>
                      </c:pt>
                      <c:pt idx="396">
                        <c:v>30992.1</c:v>
                      </c:pt>
                      <c:pt idx="397">
                        <c:v>5242.75</c:v>
                      </c:pt>
                      <c:pt idx="398">
                        <c:v>10037.5</c:v>
                      </c:pt>
                      <c:pt idx="399">
                        <c:v>12021.6</c:v>
                      </c:pt>
                      <c:pt idx="400">
                        <c:v>2858.69</c:v>
                      </c:pt>
                      <c:pt idx="401">
                        <c:v>885.24</c:v>
                      </c:pt>
                      <c:pt idx="402">
                        <c:v>-6646.25</c:v>
                      </c:pt>
                      <c:pt idx="403">
                        <c:v>392.767</c:v>
                      </c:pt>
                      <c:pt idx="404">
                        <c:v>5704.72</c:v>
                      </c:pt>
                      <c:pt idx="405">
                        <c:v>1861.63</c:v>
                      </c:pt>
                      <c:pt idx="406">
                        <c:v>7995.01</c:v>
                      </c:pt>
                      <c:pt idx="407">
                        <c:v>-3402.84</c:v>
                      </c:pt>
                      <c:pt idx="408">
                        <c:v>-2380.29</c:v>
                      </c:pt>
                      <c:pt idx="409">
                        <c:v>6246.53</c:v>
                      </c:pt>
                      <c:pt idx="410">
                        <c:v>4434.51</c:v>
                      </c:pt>
                      <c:pt idx="411">
                        <c:v>17760</c:v>
                      </c:pt>
                      <c:pt idx="412">
                        <c:v>737.67399999999998</c:v>
                      </c:pt>
                      <c:pt idx="413">
                        <c:v>-1586.27</c:v>
                      </c:pt>
                      <c:pt idx="414">
                        <c:v>-4772.82</c:v>
                      </c:pt>
                      <c:pt idx="415">
                        <c:v>6582.94</c:v>
                      </c:pt>
                      <c:pt idx="416">
                        <c:v>5518.07</c:v>
                      </c:pt>
                      <c:pt idx="417">
                        <c:v>5364.46</c:v>
                      </c:pt>
                      <c:pt idx="418">
                        <c:v>5067.17</c:v>
                      </c:pt>
                      <c:pt idx="419">
                        <c:v>16298.2</c:v>
                      </c:pt>
                      <c:pt idx="420">
                        <c:v>13628.4</c:v>
                      </c:pt>
                      <c:pt idx="421">
                        <c:v>16881</c:v>
                      </c:pt>
                      <c:pt idx="422">
                        <c:v>19569</c:v>
                      </c:pt>
                      <c:pt idx="423">
                        <c:v>-4635.8999999999996</c:v>
                      </c:pt>
                      <c:pt idx="424">
                        <c:v>2468.27</c:v>
                      </c:pt>
                      <c:pt idx="425">
                        <c:v>25633</c:v>
                      </c:pt>
                      <c:pt idx="426">
                        <c:v>17038.8</c:v>
                      </c:pt>
                      <c:pt idx="427">
                        <c:v>5628.57</c:v>
                      </c:pt>
                      <c:pt idx="428">
                        <c:v>-7855.53</c:v>
                      </c:pt>
                      <c:pt idx="429">
                        <c:v>11379.6</c:v>
                      </c:pt>
                      <c:pt idx="430">
                        <c:v>-2116.48</c:v>
                      </c:pt>
                      <c:pt idx="431">
                        <c:v>15415.5</c:v>
                      </c:pt>
                      <c:pt idx="432">
                        <c:v>-7690.7</c:v>
                      </c:pt>
                      <c:pt idx="433">
                        <c:v>8741.8700000000008</c:v>
                      </c:pt>
                      <c:pt idx="434">
                        <c:v>-1752.22</c:v>
                      </c:pt>
                      <c:pt idx="435">
                        <c:v>18008.5</c:v>
                      </c:pt>
                      <c:pt idx="436">
                        <c:v>-1814.85</c:v>
                      </c:pt>
                      <c:pt idx="437">
                        <c:v>14479.7</c:v>
                      </c:pt>
                      <c:pt idx="438">
                        <c:v>-117.02500000000001</c:v>
                      </c:pt>
                      <c:pt idx="439">
                        <c:v>479.85700000000003</c:v>
                      </c:pt>
                      <c:pt idx="440">
                        <c:v>13821.3</c:v>
                      </c:pt>
                      <c:pt idx="441">
                        <c:v>-2278.13</c:v>
                      </c:pt>
                      <c:pt idx="442">
                        <c:v>3428.18</c:v>
                      </c:pt>
                      <c:pt idx="443">
                        <c:v>14922</c:v>
                      </c:pt>
                      <c:pt idx="444">
                        <c:v>18174.7</c:v>
                      </c:pt>
                      <c:pt idx="445">
                        <c:v>13637.1</c:v>
                      </c:pt>
                      <c:pt idx="446">
                        <c:v>5346.55</c:v>
                      </c:pt>
                      <c:pt idx="447">
                        <c:v>11810.4</c:v>
                      </c:pt>
                      <c:pt idx="448">
                        <c:v>21607.5</c:v>
                      </c:pt>
                      <c:pt idx="449">
                        <c:v>19335.400000000001</c:v>
                      </c:pt>
                      <c:pt idx="450">
                        <c:v>22929</c:v>
                      </c:pt>
                      <c:pt idx="451">
                        <c:v>4309.4799999999996</c:v>
                      </c:pt>
                      <c:pt idx="452">
                        <c:v>31697.599999999999</c:v>
                      </c:pt>
                      <c:pt idx="453">
                        <c:v>23443.5</c:v>
                      </c:pt>
                      <c:pt idx="454">
                        <c:v>28000.9</c:v>
                      </c:pt>
                      <c:pt idx="455">
                        <c:v>35450.9</c:v>
                      </c:pt>
                      <c:pt idx="456">
                        <c:v>30096.3</c:v>
                      </c:pt>
                      <c:pt idx="457">
                        <c:v>8734</c:v>
                      </c:pt>
                      <c:pt idx="458">
                        <c:v>3323.91</c:v>
                      </c:pt>
                      <c:pt idx="459">
                        <c:v>3726.72</c:v>
                      </c:pt>
                      <c:pt idx="460">
                        <c:v>20303.8</c:v>
                      </c:pt>
                      <c:pt idx="461">
                        <c:v>10768</c:v>
                      </c:pt>
                      <c:pt idx="462">
                        <c:v>9552.6</c:v>
                      </c:pt>
                      <c:pt idx="463">
                        <c:v>20634.2</c:v>
                      </c:pt>
                      <c:pt idx="464">
                        <c:v>31940.7</c:v>
                      </c:pt>
                      <c:pt idx="465">
                        <c:v>6740.34</c:v>
                      </c:pt>
                      <c:pt idx="466">
                        <c:v>24281.5</c:v>
                      </c:pt>
                      <c:pt idx="467">
                        <c:v>13484.6</c:v>
                      </c:pt>
                      <c:pt idx="468">
                        <c:v>8175.71</c:v>
                      </c:pt>
                      <c:pt idx="469">
                        <c:v>31741.3</c:v>
                      </c:pt>
                      <c:pt idx="470">
                        <c:v>5434.22</c:v>
                      </c:pt>
                      <c:pt idx="471">
                        <c:v>-6371.14</c:v>
                      </c:pt>
                      <c:pt idx="472">
                        <c:v>-4039.94</c:v>
                      </c:pt>
                      <c:pt idx="473">
                        <c:v>8268.4599999999991</c:v>
                      </c:pt>
                      <c:pt idx="474">
                        <c:v>4343.7299999999996</c:v>
                      </c:pt>
                      <c:pt idx="475">
                        <c:v>18291.2</c:v>
                      </c:pt>
                      <c:pt idx="476">
                        <c:v>-43.719000000000001</c:v>
                      </c:pt>
                      <c:pt idx="477">
                        <c:v>19260.5</c:v>
                      </c:pt>
                      <c:pt idx="478">
                        <c:v>7436.6</c:v>
                      </c:pt>
                      <c:pt idx="479">
                        <c:v>30096.3</c:v>
                      </c:pt>
                      <c:pt idx="480">
                        <c:v>2829.57</c:v>
                      </c:pt>
                      <c:pt idx="481">
                        <c:v>7139.34</c:v>
                      </c:pt>
                      <c:pt idx="482">
                        <c:v>25895.9</c:v>
                      </c:pt>
                      <c:pt idx="483">
                        <c:v>10459.700000000001</c:v>
                      </c:pt>
                      <c:pt idx="484">
                        <c:v>31594.5</c:v>
                      </c:pt>
                      <c:pt idx="485">
                        <c:v>3726.72</c:v>
                      </c:pt>
                      <c:pt idx="486">
                        <c:v>11616.6</c:v>
                      </c:pt>
                      <c:pt idx="487">
                        <c:v>13008.1</c:v>
                      </c:pt>
                      <c:pt idx="488">
                        <c:v>8337.16</c:v>
                      </c:pt>
                      <c:pt idx="489">
                        <c:v>15058</c:v>
                      </c:pt>
                      <c:pt idx="490">
                        <c:v>10387.1</c:v>
                      </c:pt>
                      <c:pt idx="491">
                        <c:v>30096.3</c:v>
                      </c:pt>
                      <c:pt idx="492">
                        <c:v>1941.07</c:v>
                      </c:pt>
                      <c:pt idx="493">
                        <c:v>15625.8</c:v>
                      </c:pt>
                      <c:pt idx="494">
                        <c:v>9437.11</c:v>
                      </c:pt>
                      <c:pt idx="495">
                        <c:v>12892.7</c:v>
                      </c:pt>
                      <c:pt idx="496">
                        <c:v>31787.3</c:v>
                      </c:pt>
                      <c:pt idx="497">
                        <c:v>7254.83</c:v>
                      </c:pt>
                      <c:pt idx="498">
                        <c:v>5300.28</c:v>
                      </c:pt>
                      <c:pt idx="499">
                        <c:v>3227.14</c:v>
                      </c:pt>
                      <c:pt idx="500">
                        <c:v>15100.8</c:v>
                      </c:pt>
                      <c:pt idx="501">
                        <c:v>4196.12</c:v>
                      </c:pt>
                      <c:pt idx="502">
                        <c:v>6998.26</c:v>
                      </c:pt>
                      <c:pt idx="503">
                        <c:v>16949.400000000001</c:v>
                      </c:pt>
                      <c:pt idx="504">
                        <c:v>-813.75300000000004</c:v>
                      </c:pt>
                      <c:pt idx="505">
                        <c:v>26727.200000000001</c:v>
                      </c:pt>
                      <c:pt idx="506">
                        <c:v>12778.9</c:v>
                      </c:pt>
                      <c:pt idx="507">
                        <c:v>-5244.89</c:v>
                      </c:pt>
                      <c:pt idx="508">
                        <c:v>11346.1</c:v>
                      </c:pt>
                      <c:pt idx="509">
                        <c:v>16256.3</c:v>
                      </c:pt>
                      <c:pt idx="510">
                        <c:v>9273.39</c:v>
                      </c:pt>
                      <c:pt idx="511">
                        <c:v>-1792.85</c:v>
                      </c:pt>
                      <c:pt idx="512">
                        <c:v>11097</c:v>
                      </c:pt>
                      <c:pt idx="513">
                        <c:v>13631.4</c:v>
                      </c:pt>
                      <c:pt idx="514">
                        <c:v>5203.8</c:v>
                      </c:pt>
                      <c:pt idx="515">
                        <c:v>11277.1</c:v>
                      </c:pt>
                      <c:pt idx="516">
                        <c:v>-842.23299999999995</c:v>
                      </c:pt>
                      <c:pt idx="517">
                        <c:v>20706.2</c:v>
                      </c:pt>
                      <c:pt idx="518">
                        <c:v>2903.31</c:v>
                      </c:pt>
                      <c:pt idx="519">
                        <c:v>2036.18</c:v>
                      </c:pt>
                      <c:pt idx="520">
                        <c:v>9901.82</c:v>
                      </c:pt>
                      <c:pt idx="521">
                        <c:v>22125.7</c:v>
                      </c:pt>
                      <c:pt idx="522">
                        <c:v>7565.92</c:v>
                      </c:pt>
                      <c:pt idx="523">
                        <c:v>17259.3</c:v>
                      </c:pt>
                      <c:pt idx="524">
                        <c:v>-523.51599999999996</c:v>
                      </c:pt>
                      <c:pt idx="525">
                        <c:v>17.610700000000001</c:v>
                      </c:pt>
                      <c:pt idx="526">
                        <c:v>8496.3700000000008</c:v>
                      </c:pt>
                      <c:pt idx="527">
                        <c:v>15750.5</c:v>
                      </c:pt>
                      <c:pt idx="528">
                        <c:v>53132.3</c:v>
                      </c:pt>
                      <c:pt idx="529">
                        <c:v>12790</c:v>
                      </c:pt>
                      <c:pt idx="530">
                        <c:v>-5422.44</c:v>
                      </c:pt>
                      <c:pt idx="531">
                        <c:v>5423.76</c:v>
                      </c:pt>
                      <c:pt idx="532">
                        <c:v>9999.2900000000009</c:v>
                      </c:pt>
                      <c:pt idx="533">
                        <c:v>17836.599999999999</c:v>
                      </c:pt>
                      <c:pt idx="534">
                        <c:v>8496.3700000000008</c:v>
                      </c:pt>
                      <c:pt idx="535">
                        <c:v>1525.62</c:v>
                      </c:pt>
                      <c:pt idx="536">
                        <c:v>9914.4</c:v>
                      </c:pt>
                      <c:pt idx="537">
                        <c:v>13089.9</c:v>
                      </c:pt>
                      <c:pt idx="538">
                        <c:v>-1166.8</c:v>
                      </c:pt>
                      <c:pt idx="539">
                        <c:v>4376.54</c:v>
                      </c:pt>
                      <c:pt idx="540">
                        <c:v>-2674.55</c:v>
                      </c:pt>
                      <c:pt idx="541">
                        <c:v>6034.01</c:v>
                      </c:pt>
                      <c:pt idx="542">
                        <c:v>14236.2</c:v>
                      </c:pt>
                      <c:pt idx="543">
                        <c:v>750.14700000000005</c:v>
                      </c:pt>
                      <c:pt idx="544">
                        <c:v>1538.18</c:v>
                      </c:pt>
                      <c:pt idx="545">
                        <c:v>10458.799999999999</c:v>
                      </c:pt>
                      <c:pt idx="546">
                        <c:v>-23.136500000000002</c:v>
                      </c:pt>
                      <c:pt idx="547">
                        <c:v>19102.3</c:v>
                      </c:pt>
                      <c:pt idx="548">
                        <c:v>7.2200199999999999</c:v>
                      </c:pt>
                      <c:pt idx="549">
                        <c:v>7844.54</c:v>
                      </c:pt>
                      <c:pt idx="550">
                        <c:v>2955.94</c:v>
                      </c:pt>
                      <c:pt idx="551">
                        <c:v>17313.2</c:v>
                      </c:pt>
                      <c:pt idx="552">
                        <c:v>9675.06</c:v>
                      </c:pt>
                      <c:pt idx="553">
                        <c:v>6279.62</c:v>
                      </c:pt>
                      <c:pt idx="554">
                        <c:v>27757.200000000001</c:v>
                      </c:pt>
                      <c:pt idx="555">
                        <c:v>12462.8</c:v>
                      </c:pt>
                      <c:pt idx="556">
                        <c:v>30961.1</c:v>
                      </c:pt>
                      <c:pt idx="557">
                        <c:v>2796.38</c:v>
                      </c:pt>
                      <c:pt idx="558">
                        <c:v>6228.64</c:v>
                      </c:pt>
                      <c:pt idx="559">
                        <c:v>10930.6</c:v>
                      </c:pt>
                      <c:pt idx="560">
                        <c:v>11706.7</c:v>
                      </c:pt>
                      <c:pt idx="561">
                        <c:v>3699.52</c:v>
                      </c:pt>
                      <c:pt idx="562">
                        <c:v>9377.58</c:v>
                      </c:pt>
                      <c:pt idx="563">
                        <c:v>6170.69</c:v>
                      </c:pt>
                      <c:pt idx="564">
                        <c:v>23159.1</c:v>
                      </c:pt>
                      <c:pt idx="565">
                        <c:v>8659.27</c:v>
                      </c:pt>
                      <c:pt idx="566">
                        <c:v>22220</c:v>
                      </c:pt>
                      <c:pt idx="567">
                        <c:v>29608.9</c:v>
                      </c:pt>
                      <c:pt idx="568">
                        <c:v>33237.9</c:v>
                      </c:pt>
                      <c:pt idx="569">
                        <c:v>26916.2</c:v>
                      </c:pt>
                      <c:pt idx="570">
                        <c:v>9429.76</c:v>
                      </c:pt>
                      <c:pt idx="571">
                        <c:v>3357.35</c:v>
                      </c:pt>
                      <c:pt idx="572">
                        <c:v>24251.1</c:v>
                      </c:pt>
                      <c:pt idx="573">
                        <c:v>13355.5</c:v>
                      </c:pt>
                      <c:pt idx="574">
                        <c:v>8024.01</c:v>
                      </c:pt>
                      <c:pt idx="575">
                        <c:v>6393</c:v>
                      </c:pt>
                      <c:pt idx="576">
                        <c:v>23746</c:v>
                      </c:pt>
                      <c:pt idx="577">
                        <c:v>3239.2</c:v>
                      </c:pt>
                      <c:pt idx="578">
                        <c:v>29165.8</c:v>
                      </c:pt>
                      <c:pt idx="579">
                        <c:v>24491.4</c:v>
                      </c:pt>
                      <c:pt idx="580">
                        <c:v>8909</c:v>
                      </c:pt>
                      <c:pt idx="581">
                        <c:v>9739.4699999999993</c:v>
                      </c:pt>
                      <c:pt idx="582">
                        <c:v>6387.45</c:v>
                      </c:pt>
                      <c:pt idx="583">
                        <c:v>3953.38</c:v>
                      </c:pt>
                      <c:pt idx="584">
                        <c:v>23708.1</c:v>
                      </c:pt>
                      <c:pt idx="585">
                        <c:v>10745.3</c:v>
                      </c:pt>
                      <c:pt idx="586">
                        <c:v>7637.25</c:v>
                      </c:pt>
                      <c:pt idx="587">
                        <c:v>24306</c:v>
                      </c:pt>
                      <c:pt idx="588">
                        <c:v>6337.28</c:v>
                      </c:pt>
                      <c:pt idx="589">
                        <c:v>6170.69</c:v>
                      </c:pt>
                      <c:pt idx="590">
                        <c:v>1290.25</c:v>
                      </c:pt>
                      <c:pt idx="591">
                        <c:v>2022.16</c:v>
                      </c:pt>
                      <c:pt idx="592">
                        <c:v>35640.1</c:v>
                      </c:pt>
                      <c:pt idx="593">
                        <c:v>29608.9</c:v>
                      </c:pt>
                      <c:pt idx="594">
                        <c:v>2156.5500000000002</c:v>
                      </c:pt>
                      <c:pt idx="595">
                        <c:v>25671.1</c:v>
                      </c:pt>
                      <c:pt idx="596">
                        <c:v>11646.7</c:v>
                      </c:pt>
                      <c:pt idx="597">
                        <c:v>33813.4</c:v>
                      </c:pt>
                      <c:pt idx="598">
                        <c:v>7791.21</c:v>
                      </c:pt>
                      <c:pt idx="599">
                        <c:v>5807.08</c:v>
                      </c:pt>
                      <c:pt idx="600">
                        <c:v>28744.2</c:v>
                      </c:pt>
                      <c:pt idx="601">
                        <c:v>4251.25</c:v>
                      </c:pt>
                      <c:pt idx="602">
                        <c:v>12857.2</c:v>
                      </c:pt>
                      <c:pt idx="603">
                        <c:v>9872.41</c:v>
                      </c:pt>
                      <c:pt idx="604">
                        <c:v>12450.1</c:v>
                      </c:pt>
                      <c:pt idx="605">
                        <c:v>10296.1</c:v>
                      </c:pt>
                      <c:pt idx="606">
                        <c:v>21491</c:v>
                      </c:pt>
                      <c:pt idx="607">
                        <c:v>11918.6</c:v>
                      </c:pt>
                      <c:pt idx="608">
                        <c:v>10572.2</c:v>
                      </c:pt>
                      <c:pt idx="609">
                        <c:v>18843.099999999999</c:v>
                      </c:pt>
                      <c:pt idx="610">
                        <c:v>788.80799999999999</c:v>
                      </c:pt>
                      <c:pt idx="611">
                        <c:v>1840.31</c:v>
                      </c:pt>
                      <c:pt idx="612">
                        <c:v>-491.76400000000001</c:v>
                      </c:pt>
                      <c:pt idx="613">
                        <c:v>8658.74</c:v>
                      </c:pt>
                      <c:pt idx="614">
                        <c:v>19821.3</c:v>
                      </c:pt>
                      <c:pt idx="615">
                        <c:v>14425.7</c:v>
                      </c:pt>
                      <c:pt idx="616">
                        <c:v>-8947.34</c:v>
                      </c:pt>
                      <c:pt idx="617">
                        <c:v>-4828.54</c:v>
                      </c:pt>
                      <c:pt idx="618">
                        <c:v>-3601.53</c:v>
                      </c:pt>
                      <c:pt idx="619">
                        <c:v>9858.23</c:v>
                      </c:pt>
                      <c:pt idx="620">
                        <c:v>373.45100000000002</c:v>
                      </c:pt>
                      <c:pt idx="621">
                        <c:v>15.5886</c:v>
                      </c:pt>
                      <c:pt idx="622">
                        <c:v>-7002.45</c:v>
                      </c:pt>
                      <c:pt idx="623">
                        <c:v>279.76499999999999</c:v>
                      </c:pt>
                      <c:pt idx="624">
                        <c:v>13375.6</c:v>
                      </c:pt>
                      <c:pt idx="625">
                        <c:v>5788.28</c:v>
                      </c:pt>
                      <c:pt idx="626">
                        <c:v>8993.48</c:v>
                      </c:pt>
                      <c:pt idx="627">
                        <c:v>11571.2</c:v>
                      </c:pt>
                      <c:pt idx="628">
                        <c:v>19304.2</c:v>
                      </c:pt>
                      <c:pt idx="629">
                        <c:v>42159.7</c:v>
                      </c:pt>
                      <c:pt idx="630">
                        <c:v>47472.1</c:v>
                      </c:pt>
                      <c:pt idx="631">
                        <c:v>8766.15</c:v>
                      </c:pt>
                      <c:pt idx="632">
                        <c:v>6323.03</c:v>
                      </c:pt>
                      <c:pt idx="633">
                        <c:v>22073.1</c:v>
                      </c:pt>
                      <c:pt idx="634">
                        <c:v>-2002.9</c:v>
                      </c:pt>
                      <c:pt idx="635">
                        <c:v>5046.6400000000003</c:v>
                      </c:pt>
                      <c:pt idx="636">
                        <c:v>5729.08</c:v>
                      </c:pt>
                      <c:pt idx="637">
                        <c:v>9498.98</c:v>
                      </c:pt>
                      <c:pt idx="638">
                        <c:v>11551.1</c:v>
                      </c:pt>
                      <c:pt idx="639">
                        <c:v>884.51599999999996</c:v>
                      </c:pt>
                      <c:pt idx="640">
                        <c:v>8514.7900000000009</c:v>
                      </c:pt>
                      <c:pt idx="641">
                        <c:v>-6643.41</c:v>
                      </c:pt>
                      <c:pt idx="642">
                        <c:v>-1297.5999999999999</c:v>
                      </c:pt>
                      <c:pt idx="643">
                        <c:v>16391.8</c:v>
                      </c:pt>
                      <c:pt idx="644">
                        <c:v>5857.68</c:v>
                      </c:pt>
                      <c:pt idx="645">
                        <c:v>8586.4500000000007</c:v>
                      </c:pt>
                      <c:pt idx="646">
                        <c:v>7806.88</c:v>
                      </c:pt>
                      <c:pt idx="647">
                        <c:v>3374.1</c:v>
                      </c:pt>
                      <c:pt idx="648">
                        <c:v>9411.26</c:v>
                      </c:pt>
                      <c:pt idx="649">
                        <c:v>24205.200000000001</c:v>
                      </c:pt>
                      <c:pt idx="650">
                        <c:v>31602.2</c:v>
                      </c:pt>
                      <c:pt idx="651">
                        <c:v>12692.4</c:v>
                      </c:pt>
                      <c:pt idx="652">
                        <c:v>8256.1299999999992</c:v>
                      </c:pt>
                      <c:pt idx="653">
                        <c:v>28423.599999999999</c:v>
                      </c:pt>
                      <c:pt idx="654">
                        <c:v>29272.1</c:v>
                      </c:pt>
                      <c:pt idx="655">
                        <c:v>11264.4</c:v>
                      </c:pt>
                      <c:pt idx="656">
                        <c:v>35051.9</c:v>
                      </c:pt>
                      <c:pt idx="657">
                        <c:v>2231.41</c:v>
                      </c:pt>
                      <c:pt idx="658">
                        <c:v>3139.47</c:v>
                      </c:pt>
                      <c:pt idx="659">
                        <c:v>21710.400000000001</c:v>
                      </c:pt>
                      <c:pt idx="660">
                        <c:v>29107.4</c:v>
                      </c:pt>
                      <c:pt idx="661">
                        <c:v>10484.200000000001</c:v>
                      </c:pt>
                      <c:pt idx="662">
                        <c:v>31274.9</c:v>
                      </c:pt>
                      <c:pt idx="663">
                        <c:v>35051.9</c:v>
                      </c:pt>
                      <c:pt idx="664">
                        <c:v>3178.42</c:v>
                      </c:pt>
                      <c:pt idx="665">
                        <c:v>15686.6</c:v>
                      </c:pt>
                      <c:pt idx="666">
                        <c:v>9488.25</c:v>
                      </c:pt>
                      <c:pt idx="667">
                        <c:v>10535.7</c:v>
                      </c:pt>
                      <c:pt idx="668">
                        <c:v>6186.15</c:v>
                      </c:pt>
                      <c:pt idx="669">
                        <c:v>6905.07</c:v>
                      </c:pt>
                      <c:pt idx="670">
                        <c:v>7806.88</c:v>
                      </c:pt>
                      <c:pt idx="671">
                        <c:v>27647.4</c:v>
                      </c:pt>
                      <c:pt idx="672">
                        <c:v>15882.3</c:v>
                      </c:pt>
                      <c:pt idx="673">
                        <c:v>9411.26</c:v>
                      </c:pt>
                      <c:pt idx="674">
                        <c:v>27982.2</c:v>
                      </c:pt>
                      <c:pt idx="675">
                        <c:v>13945.7</c:v>
                      </c:pt>
                      <c:pt idx="676">
                        <c:v>10800.6</c:v>
                      </c:pt>
                      <c:pt idx="677">
                        <c:v>3268.94</c:v>
                      </c:pt>
                      <c:pt idx="678">
                        <c:v>35483.9</c:v>
                      </c:pt>
                      <c:pt idx="679">
                        <c:v>3390.97</c:v>
                      </c:pt>
                      <c:pt idx="680">
                        <c:v>9464.5</c:v>
                      </c:pt>
                      <c:pt idx="681">
                        <c:v>4175.0200000000004</c:v>
                      </c:pt>
                      <c:pt idx="682">
                        <c:v>7402.87</c:v>
                      </c:pt>
                      <c:pt idx="683">
                        <c:v>2414.04</c:v>
                      </c:pt>
                      <c:pt idx="684">
                        <c:v>22746</c:v>
                      </c:pt>
                      <c:pt idx="685">
                        <c:v>9968.94</c:v>
                      </c:pt>
                      <c:pt idx="686">
                        <c:v>18304</c:v>
                      </c:pt>
                      <c:pt idx="687">
                        <c:v>15459.6</c:v>
                      </c:pt>
                      <c:pt idx="688">
                        <c:v>1678.02</c:v>
                      </c:pt>
                      <c:pt idx="689">
                        <c:v>4670.3100000000004</c:v>
                      </c:pt>
                      <c:pt idx="690">
                        <c:v>5729.1</c:v>
                      </c:pt>
                      <c:pt idx="691">
                        <c:v>23722.9</c:v>
                      </c:pt>
                      <c:pt idx="692">
                        <c:v>6803.12</c:v>
                      </c:pt>
                      <c:pt idx="693">
                        <c:v>18526.2</c:v>
                      </c:pt>
                      <c:pt idx="694">
                        <c:v>26078.6</c:v>
                      </c:pt>
                      <c:pt idx="695">
                        <c:v>29698.6</c:v>
                      </c:pt>
                      <c:pt idx="696">
                        <c:v>37252.5</c:v>
                      </c:pt>
                      <c:pt idx="697">
                        <c:v>1686.98</c:v>
                      </c:pt>
                      <c:pt idx="698">
                        <c:v>2745.77</c:v>
                      </c:pt>
                      <c:pt idx="699">
                        <c:v>5530.37</c:v>
                      </c:pt>
                      <c:pt idx="700">
                        <c:v>26533.200000000001</c:v>
                      </c:pt>
                      <c:pt idx="701">
                        <c:v>24400.9</c:v>
                      </c:pt>
                      <c:pt idx="702">
                        <c:v>-36.981000000000002</c:v>
                      </c:pt>
                      <c:pt idx="703">
                        <c:v>-35.192</c:v>
                      </c:pt>
                      <c:pt idx="704">
                        <c:v>316.95499999999998</c:v>
                      </c:pt>
                      <c:pt idx="705">
                        <c:v>20281.900000000001</c:v>
                      </c:pt>
                      <c:pt idx="706">
                        <c:v>4102.4399999999996</c:v>
                      </c:pt>
                      <c:pt idx="707">
                        <c:v>12254.6</c:v>
                      </c:pt>
                      <c:pt idx="708">
                        <c:v>15464</c:v>
                      </c:pt>
                      <c:pt idx="709">
                        <c:v>-936.64499999999998</c:v>
                      </c:pt>
                      <c:pt idx="710">
                        <c:v>792.20100000000002</c:v>
                      </c:pt>
                      <c:pt idx="711">
                        <c:v>24338.5</c:v>
                      </c:pt>
                      <c:pt idx="712">
                        <c:v>-1819.29</c:v>
                      </c:pt>
                      <c:pt idx="713">
                        <c:v>14780.1</c:v>
                      </c:pt>
                      <c:pt idx="714">
                        <c:v>5346.46</c:v>
                      </c:pt>
                      <c:pt idx="715">
                        <c:v>-3370.69</c:v>
                      </c:pt>
                      <c:pt idx="716">
                        <c:v>-2718.39</c:v>
                      </c:pt>
                      <c:pt idx="717">
                        <c:v>19832.2</c:v>
                      </c:pt>
                      <c:pt idx="718">
                        <c:v>-5022.51</c:v>
                      </c:pt>
                      <c:pt idx="719">
                        <c:v>27956.1</c:v>
                      </c:pt>
                      <c:pt idx="720">
                        <c:v>-5196.8999999999996</c:v>
                      </c:pt>
                      <c:pt idx="721">
                        <c:v>3074.81</c:v>
                      </c:pt>
                      <c:pt idx="722">
                        <c:v>9812.48</c:v>
                      </c:pt>
                      <c:pt idx="723">
                        <c:v>27033.3</c:v>
                      </c:pt>
                      <c:pt idx="724">
                        <c:v>13822.4</c:v>
                      </c:pt>
                      <c:pt idx="725">
                        <c:v>18355.7</c:v>
                      </c:pt>
                      <c:pt idx="726">
                        <c:v>-7592.25</c:v>
                      </c:pt>
                      <c:pt idx="727">
                        <c:v>-7038.91</c:v>
                      </c:pt>
                      <c:pt idx="728">
                        <c:v>923.85799999999995</c:v>
                      </c:pt>
                      <c:pt idx="729">
                        <c:v>17203.099999999999</c:v>
                      </c:pt>
                      <c:pt idx="730">
                        <c:v>4054.84</c:v>
                      </c:pt>
                      <c:pt idx="731">
                        <c:v>9645.33</c:v>
                      </c:pt>
                      <c:pt idx="732">
                        <c:v>524.02700000000004</c:v>
                      </c:pt>
                      <c:pt idx="733">
                        <c:v>3959.25</c:v>
                      </c:pt>
                      <c:pt idx="734">
                        <c:v>570.1</c:v>
                      </c:pt>
                      <c:pt idx="735">
                        <c:v>10837</c:v>
                      </c:pt>
                      <c:pt idx="736">
                        <c:v>20673.3</c:v>
                      </c:pt>
                      <c:pt idx="737">
                        <c:v>1009.67</c:v>
                      </c:pt>
                      <c:pt idx="738">
                        <c:v>8334.0400000000009</c:v>
                      </c:pt>
                      <c:pt idx="739">
                        <c:v>10574.2</c:v>
                      </c:pt>
                      <c:pt idx="740">
                        <c:v>31394.5</c:v>
                      </c:pt>
                      <c:pt idx="741">
                        <c:v>28297.8</c:v>
                      </c:pt>
                      <c:pt idx="742">
                        <c:v>15618.1</c:v>
                      </c:pt>
                      <c:pt idx="743">
                        <c:v>10883.7</c:v>
                      </c:pt>
                      <c:pt idx="744">
                        <c:v>3422.54</c:v>
                      </c:pt>
                      <c:pt idx="745">
                        <c:v>31168.2</c:v>
                      </c:pt>
                      <c:pt idx="746">
                        <c:v>34977.9</c:v>
                      </c:pt>
                      <c:pt idx="747">
                        <c:v>10969.9</c:v>
                      </c:pt>
                      <c:pt idx="748">
                        <c:v>4678.41</c:v>
                      </c:pt>
                      <c:pt idx="749">
                        <c:v>1324.91</c:v>
                      </c:pt>
                      <c:pt idx="750">
                        <c:v>25719.9</c:v>
                      </c:pt>
                      <c:pt idx="751">
                        <c:v>-1203.96</c:v>
                      </c:pt>
                      <c:pt idx="752">
                        <c:v>11146.1</c:v>
                      </c:pt>
                      <c:pt idx="753">
                        <c:v>262.613</c:v>
                      </c:pt>
                      <c:pt idx="754">
                        <c:v>1725.08</c:v>
                      </c:pt>
                      <c:pt idx="755">
                        <c:v>1002.96</c:v>
                      </c:pt>
                      <c:pt idx="756">
                        <c:v>13684.7</c:v>
                      </c:pt>
                      <c:pt idx="757">
                        <c:v>24849.7</c:v>
                      </c:pt>
                      <c:pt idx="758">
                        <c:v>-2904.04</c:v>
                      </c:pt>
                      <c:pt idx="759">
                        <c:v>7329.59</c:v>
                      </c:pt>
                      <c:pt idx="760">
                        <c:v>25850</c:v>
                      </c:pt>
                      <c:pt idx="761">
                        <c:v>11660.3</c:v>
                      </c:pt>
                      <c:pt idx="762">
                        <c:v>26826.9</c:v>
                      </c:pt>
                      <c:pt idx="763">
                        <c:v>5518.84</c:v>
                      </c:pt>
                      <c:pt idx="764">
                        <c:v>7712.57</c:v>
                      </c:pt>
                      <c:pt idx="765">
                        <c:v>3058.15</c:v>
                      </c:pt>
                      <c:pt idx="766">
                        <c:v>3076.39</c:v>
                      </c:pt>
                      <c:pt idx="767">
                        <c:v>8306.56</c:v>
                      </c:pt>
                      <c:pt idx="768">
                        <c:v>11660.3</c:v>
                      </c:pt>
                      <c:pt idx="769">
                        <c:v>29916.6</c:v>
                      </c:pt>
                      <c:pt idx="770">
                        <c:v>6754.38</c:v>
                      </c:pt>
                      <c:pt idx="771">
                        <c:v>27531.8</c:v>
                      </c:pt>
                      <c:pt idx="772">
                        <c:v>16609.099999999999</c:v>
                      </c:pt>
                      <c:pt idx="773">
                        <c:v>20418.8</c:v>
                      </c:pt>
                      <c:pt idx="774">
                        <c:v>4711.12</c:v>
                      </c:pt>
                      <c:pt idx="775">
                        <c:v>6715.49</c:v>
                      </c:pt>
                      <c:pt idx="776">
                        <c:v>31640.3</c:v>
                      </c:pt>
                      <c:pt idx="777">
                        <c:v>22363.1</c:v>
                      </c:pt>
                      <c:pt idx="778">
                        <c:v>2786.31</c:v>
                      </c:pt>
                      <c:pt idx="779">
                        <c:v>26405</c:v>
                      </c:pt>
                      <c:pt idx="780">
                        <c:v>7846.04</c:v>
                      </c:pt>
                      <c:pt idx="781">
                        <c:v>28431.3</c:v>
                      </c:pt>
                      <c:pt idx="782">
                        <c:v>5540.57</c:v>
                      </c:pt>
                      <c:pt idx="783">
                        <c:v>37536</c:v>
                      </c:pt>
                      <c:pt idx="784">
                        <c:v>3188.19</c:v>
                      </c:pt>
                      <c:pt idx="785">
                        <c:v>3187</c:v>
                      </c:pt>
                      <c:pt idx="786">
                        <c:v>20418.8</c:v>
                      </c:pt>
                      <c:pt idx="787">
                        <c:v>23964.400000000001</c:v>
                      </c:pt>
                      <c:pt idx="788">
                        <c:v>3422.54</c:v>
                      </c:pt>
                      <c:pt idx="789">
                        <c:v>1357.62</c:v>
                      </c:pt>
                      <c:pt idx="790">
                        <c:v>21942.9</c:v>
                      </c:pt>
                      <c:pt idx="791">
                        <c:v>29298.2</c:v>
                      </c:pt>
                      <c:pt idx="792">
                        <c:v>11725</c:v>
                      </c:pt>
                      <c:pt idx="793">
                        <c:v>8882.27</c:v>
                      </c:pt>
                      <c:pt idx="794">
                        <c:v>10622.5</c:v>
                      </c:pt>
                      <c:pt idx="795">
                        <c:v>5273.19</c:v>
                      </c:pt>
                      <c:pt idx="796">
                        <c:v>13359.1</c:v>
                      </c:pt>
                      <c:pt idx="797">
                        <c:v>1637.74</c:v>
                      </c:pt>
                      <c:pt idx="798">
                        <c:v>3206.42</c:v>
                      </c:pt>
                      <c:pt idx="799">
                        <c:v>3030.38</c:v>
                      </c:pt>
                      <c:pt idx="800">
                        <c:v>12844.3</c:v>
                      </c:pt>
                      <c:pt idx="801">
                        <c:v>35427</c:v>
                      </c:pt>
                      <c:pt idx="802">
                        <c:v>2887.71</c:v>
                      </c:pt>
                      <c:pt idx="803">
                        <c:v>4160.3999999999996</c:v>
                      </c:pt>
                      <c:pt idx="804">
                        <c:v>13963.8</c:v>
                      </c:pt>
                      <c:pt idx="805">
                        <c:v>9592.94</c:v>
                      </c:pt>
                      <c:pt idx="806">
                        <c:v>19009.7</c:v>
                      </c:pt>
                      <c:pt idx="807">
                        <c:v>-2709.95</c:v>
                      </c:pt>
                      <c:pt idx="808">
                        <c:v>15447.4</c:v>
                      </c:pt>
                      <c:pt idx="809">
                        <c:v>-741.86</c:v>
                      </c:pt>
                      <c:pt idx="810">
                        <c:v>-35.838200000000001</c:v>
                      </c:pt>
                      <c:pt idx="811">
                        <c:v>5524.73</c:v>
                      </c:pt>
                      <c:pt idx="812">
                        <c:v>6530.29</c:v>
                      </c:pt>
                      <c:pt idx="813">
                        <c:v>-959.63199999999995</c:v>
                      </c:pt>
                      <c:pt idx="814">
                        <c:v>15405.1</c:v>
                      </c:pt>
                      <c:pt idx="815">
                        <c:v>17058.8</c:v>
                      </c:pt>
                      <c:pt idx="816">
                        <c:v>-707.50400000000002</c:v>
                      </c:pt>
                      <c:pt idx="817">
                        <c:v>16799.400000000001</c:v>
                      </c:pt>
                      <c:pt idx="818">
                        <c:v>7850.5</c:v>
                      </c:pt>
                      <c:pt idx="819">
                        <c:v>15805.2</c:v>
                      </c:pt>
                      <c:pt idx="820">
                        <c:v>-4507.16</c:v>
                      </c:pt>
                      <c:pt idx="821">
                        <c:v>4897.58</c:v>
                      </c:pt>
                      <c:pt idx="822">
                        <c:v>-3876.44</c:v>
                      </c:pt>
                      <c:pt idx="823">
                        <c:v>6982.67</c:v>
                      </c:pt>
                      <c:pt idx="824">
                        <c:v>8755.32</c:v>
                      </c:pt>
                      <c:pt idx="825">
                        <c:v>10836.5</c:v>
                      </c:pt>
                      <c:pt idx="826">
                        <c:v>-3821.08</c:v>
                      </c:pt>
                      <c:pt idx="827">
                        <c:v>3796.34</c:v>
                      </c:pt>
                      <c:pt idx="828">
                        <c:v>9127.2800000000007</c:v>
                      </c:pt>
                      <c:pt idx="829">
                        <c:v>38015.4</c:v>
                      </c:pt>
                      <c:pt idx="830">
                        <c:v>-4298.25</c:v>
                      </c:pt>
                      <c:pt idx="831">
                        <c:v>15320.2</c:v>
                      </c:pt>
                      <c:pt idx="832">
                        <c:v>18355.900000000001</c:v>
                      </c:pt>
                      <c:pt idx="833">
                        <c:v>24489.9</c:v>
                      </c:pt>
                      <c:pt idx="834">
                        <c:v>-9093.73</c:v>
                      </c:pt>
                      <c:pt idx="835">
                        <c:v>-599.02200000000005</c:v>
                      </c:pt>
                      <c:pt idx="836">
                        <c:v>4004.78</c:v>
                      </c:pt>
                      <c:pt idx="837">
                        <c:v>17647.7</c:v>
                      </c:pt>
                      <c:pt idx="838">
                        <c:v>15194.2</c:v>
                      </c:pt>
                      <c:pt idx="839">
                        <c:v>20705.7</c:v>
                      </c:pt>
                      <c:pt idx="840">
                        <c:v>15606</c:v>
                      </c:pt>
                      <c:pt idx="841">
                        <c:v>11331.1</c:v>
                      </c:pt>
                      <c:pt idx="842">
                        <c:v>9114.59</c:v>
                      </c:pt>
                      <c:pt idx="843">
                        <c:v>7271.85</c:v>
                      </c:pt>
                      <c:pt idx="844">
                        <c:v>10671</c:v>
                      </c:pt>
                      <c:pt idx="845">
                        <c:v>12905.1</c:v>
                      </c:pt>
                      <c:pt idx="846">
                        <c:v>35327.9</c:v>
                      </c:pt>
                      <c:pt idx="847">
                        <c:v>6010.58</c:v>
                      </c:pt>
                      <c:pt idx="848">
                        <c:v>13942</c:v>
                      </c:pt>
                      <c:pt idx="849">
                        <c:v>26665.4</c:v>
                      </c:pt>
                      <c:pt idx="850">
                        <c:v>2348.81</c:v>
                      </c:pt>
                      <c:pt idx="851">
                        <c:v>23788.400000000001</c:v>
                      </c:pt>
                      <c:pt idx="852">
                        <c:v>1423.22</c:v>
                      </c:pt>
                      <c:pt idx="853">
                        <c:v>25634.799999999999</c:v>
                      </c:pt>
                      <c:pt idx="854">
                        <c:v>7609.36</c:v>
                      </c:pt>
                      <c:pt idx="855">
                        <c:v>7198.23</c:v>
                      </c:pt>
                      <c:pt idx="856">
                        <c:v>23825</c:v>
                      </c:pt>
                      <c:pt idx="857">
                        <c:v>34972.6</c:v>
                      </c:pt>
                      <c:pt idx="858">
                        <c:v>4306.46</c:v>
                      </c:pt>
                      <c:pt idx="859">
                        <c:v>12927</c:v>
                      </c:pt>
                      <c:pt idx="860">
                        <c:v>5486.15</c:v>
                      </c:pt>
                      <c:pt idx="861">
                        <c:v>21153.3</c:v>
                      </c:pt>
                      <c:pt idx="862">
                        <c:v>1118.29</c:v>
                      </c:pt>
                      <c:pt idx="863">
                        <c:v>4944.3599999999997</c:v>
                      </c:pt>
                      <c:pt idx="864">
                        <c:v>8290.77</c:v>
                      </c:pt>
                      <c:pt idx="865">
                        <c:v>13942</c:v>
                      </c:pt>
                      <c:pt idx="866">
                        <c:v>37813.1</c:v>
                      </c:pt>
                      <c:pt idx="867">
                        <c:v>1521.63</c:v>
                      </c:pt>
                      <c:pt idx="868">
                        <c:v>33129.800000000003</c:v>
                      </c:pt>
                      <c:pt idx="869">
                        <c:v>4306.46</c:v>
                      </c:pt>
                      <c:pt idx="870">
                        <c:v>3591.13</c:v>
                      </c:pt>
                      <c:pt idx="871">
                        <c:v>20217.900000000001</c:v>
                      </c:pt>
                      <c:pt idx="872">
                        <c:v>24010.3</c:v>
                      </c:pt>
                      <c:pt idx="873">
                        <c:v>12905.1</c:v>
                      </c:pt>
                      <c:pt idx="874">
                        <c:v>31535.5</c:v>
                      </c:pt>
                      <c:pt idx="875">
                        <c:v>1636.4</c:v>
                      </c:pt>
                      <c:pt idx="876">
                        <c:v>23076</c:v>
                      </c:pt>
                      <c:pt idx="877">
                        <c:v>15390.2</c:v>
                      </c:pt>
                      <c:pt idx="878">
                        <c:v>26665.4</c:v>
                      </c:pt>
                      <c:pt idx="879">
                        <c:v>34020.6</c:v>
                      </c:pt>
                      <c:pt idx="880">
                        <c:v>5181.1000000000004</c:v>
                      </c:pt>
                      <c:pt idx="881">
                        <c:v>31039.1</c:v>
                      </c:pt>
                      <c:pt idx="882">
                        <c:v>5556.11</c:v>
                      </c:pt>
                      <c:pt idx="883">
                        <c:v>2138.5500000000002</c:v>
                      </c:pt>
                      <c:pt idx="884">
                        <c:v>1423.22</c:v>
                      </c:pt>
                      <c:pt idx="885">
                        <c:v>8324.69</c:v>
                      </c:pt>
                      <c:pt idx="886">
                        <c:v>7237.94</c:v>
                      </c:pt>
                      <c:pt idx="887">
                        <c:v>31180.2</c:v>
                      </c:pt>
                      <c:pt idx="888">
                        <c:v>34972.6</c:v>
                      </c:pt>
                      <c:pt idx="889">
                        <c:v>29509.3</c:v>
                      </c:pt>
                      <c:pt idx="890">
                        <c:v>11098.9</c:v>
                      </c:pt>
                      <c:pt idx="891">
                        <c:v>35755.800000000003</c:v>
                      </c:pt>
                      <c:pt idx="892">
                        <c:v>18974.5</c:v>
                      </c:pt>
                      <c:pt idx="893">
                        <c:v>13156.1</c:v>
                      </c:pt>
                      <c:pt idx="894">
                        <c:v>11955.1</c:v>
                      </c:pt>
                      <c:pt idx="895">
                        <c:v>1561.58</c:v>
                      </c:pt>
                      <c:pt idx="896">
                        <c:v>26793.599999999999</c:v>
                      </c:pt>
                      <c:pt idx="897">
                        <c:v>19884.099999999999</c:v>
                      </c:pt>
                      <c:pt idx="898">
                        <c:v>29111.599999999999</c:v>
                      </c:pt>
                      <c:pt idx="899">
                        <c:v>10522.8</c:v>
                      </c:pt>
                      <c:pt idx="900">
                        <c:v>23001.200000000001</c:v>
                      </c:pt>
                      <c:pt idx="901">
                        <c:v>25222.400000000001</c:v>
                      </c:pt>
                      <c:pt idx="902">
                        <c:v>-4380.03</c:v>
                      </c:pt>
                      <c:pt idx="903">
                        <c:v>4539.6899999999996</c:v>
                      </c:pt>
                      <c:pt idx="904">
                        <c:v>-3905.01</c:v>
                      </c:pt>
                      <c:pt idx="905">
                        <c:v>-4554.74</c:v>
                      </c:pt>
                      <c:pt idx="906">
                        <c:v>13986.4</c:v>
                      </c:pt>
                      <c:pt idx="907">
                        <c:v>15094.4</c:v>
                      </c:pt>
                      <c:pt idx="908">
                        <c:v>70.618499999999997</c:v>
                      </c:pt>
                      <c:pt idx="909">
                        <c:v>-6925.16</c:v>
                      </c:pt>
                      <c:pt idx="910">
                        <c:v>12001.6</c:v>
                      </c:pt>
                      <c:pt idx="911">
                        <c:v>-3330.17</c:v>
                      </c:pt>
                      <c:pt idx="912">
                        <c:v>19034.900000000001</c:v>
                      </c:pt>
                      <c:pt idx="913">
                        <c:v>2084.7199999999998</c:v>
                      </c:pt>
                      <c:pt idx="914">
                        <c:v>7957.12</c:v>
                      </c:pt>
                      <c:pt idx="915">
                        <c:v>12662.6</c:v>
                      </c:pt>
                      <c:pt idx="916">
                        <c:v>1709.8</c:v>
                      </c:pt>
                      <c:pt idx="917">
                        <c:v>-3757</c:v>
                      </c:pt>
                      <c:pt idx="918">
                        <c:v>305.68599999999998</c:v>
                      </c:pt>
                      <c:pt idx="919">
                        <c:v>1308.1199999999999</c:v>
                      </c:pt>
                      <c:pt idx="920">
                        <c:v>12108.3</c:v>
                      </c:pt>
                      <c:pt idx="921">
                        <c:v>10234.4</c:v>
                      </c:pt>
                      <c:pt idx="922">
                        <c:v>1978.04</c:v>
                      </c:pt>
                      <c:pt idx="923">
                        <c:v>-2918.73</c:v>
                      </c:pt>
                      <c:pt idx="924">
                        <c:v>4903.13</c:v>
                      </c:pt>
                      <c:pt idx="925">
                        <c:v>1912.49</c:v>
                      </c:pt>
                      <c:pt idx="926">
                        <c:v>7859.04</c:v>
                      </c:pt>
                      <c:pt idx="927">
                        <c:v>11856.9</c:v>
                      </c:pt>
                      <c:pt idx="928">
                        <c:v>41247.9</c:v>
                      </c:pt>
                      <c:pt idx="929">
                        <c:v>-1174.8800000000001</c:v>
                      </c:pt>
                      <c:pt idx="930">
                        <c:v>-277.98500000000001</c:v>
                      </c:pt>
                      <c:pt idx="931">
                        <c:v>8070.98</c:v>
                      </c:pt>
                      <c:pt idx="932">
                        <c:v>16815.099999999999</c:v>
                      </c:pt>
                      <c:pt idx="933">
                        <c:v>3129.06</c:v>
                      </c:pt>
                      <c:pt idx="934">
                        <c:v>14998.9</c:v>
                      </c:pt>
                      <c:pt idx="935">
                        <c:v>20921.400000000001</c:v>
                      </c:pt>
                      <c:pt idx="936">
                        <c:v>-1141.27</c:v>
                      </c:pt>
                      <c:pt idx="937">
                        <c:v>-2206.16</c:v>
                      </c:pt>
                      <c:pt idx="938">
                        <c:v>7039.7</c:v>
                      </c:pt>
                      <c:pt idx="939">
                        <c:v>12427.4</c:v>
                      </c:pt>
                      <c:pt idx="940">
                        <c:v>15280.5</c:v>
                      </c:pt>
                      <c:pt idx="941">
                        <c:v>653.01300000000003</c:v>
                      </c:pt>
                      <c:pt idx="942">
                        <c:v>6725.84</c:v>
                      </c:pt>
                      <c:pt idx="943">
                        <c:v>12450.8</c:v>
                      </c:pt>
                      <c:pt idx="944">
                        <c:v>-2722.73</c:v>
                      </c:pt>
                      <c:pt idx="945">
                        <c:v>-286.71699999999998</c:v>
                      </c:pt>
                      <c:pt idx="946">
                        <c:v>-134.63999999999999</c:v>
                      </c:pt>
                      <c:pt idx="947">
                        <c:v>16559</c:v>
                      </c:pt>
                      <c:pt idx="948">
                        <c:v>10808.2</c:v>
                      </c:pt>
                      <c:pt idx="949">
                        <c:v>2881.43</c:v>
                      </c:pt>
                      <c:pt idx="950">
                        <c:v>26935.8</c:v>
                      </c:pt>
                      <c:pt idx="951">
                        <c:v>10547.5</c:v>
                      </c:pt>
                      <c:pt idx="952">
                        <c:v>28067.4</c:v>
                      </c:pt>
                      <c:pt idx="953">
                        <c:v>5248.41</c:v>
                      </c:pt>
                      <c:pt idx="954">
                        <c:v>22360.7</c:v>
                      </c:pt>
                      <c:pt idx="955">
                        <c:v>25996.5</c:v>
                      </c:pt>
                      <c:pt idx="956">
                        <c:v>3274.64</c:v>
                      </c:pt>
                      <c:pt idx="957">
                        <c:v>9201.2000000000007</c:v>
                      </c:pt>
                      <c:pt idx="958">
                        <c:v>3214.93</c:v>
                      </c:pt>
                      <c:pt idx="959">
                        <c:v>27269.3</c:v>
                      </c:pt>
                      <c:pt idx="960">
                        <c:v>11670.1</c:v>
                      </c:pt>
                      <c:pt idx="961">
                        <c:v>22114.1</c:v>
                      </c:pt>
                      <c:pt idx="962">
                        <c:v>9503.86</c:v>
                      </c:pt>
                      <c:pt idx="963">
                        <c:v>12826</c:v>
                      </c:pt>
                      <c:pt idx="964">
                        <c:v>8252.09</c:v>
                      </c:pt>
                      <c:pt idx="965">
                        <c:v>24442.2</c:v>
                      </c:pt>
                      <c:pt idx="966">
                        <c:v>28275.5</c:v>
                      </c:pt>
                      <c:pt idx="967">
                        <c:v>31911.3</c:v>
                      </c:pt>
                      <c:pt idx="968">
                        <c:v>13605.1</c:v>
                      </c:pt>
                      <c:pt idx="969">
                        <c:v>7574.41</c:v>
                      </c:pt>
                      <c:pt idx="970">
                        <c:v>17695.8</c:v>
                      </c:pt>
                      <c:pt idx="971">
                        <c:v>-1496.26</c:v>
                      </c:pt>
                      <c:pt idx="972">
                        <c:v>-666.58</c:v>
                      </c:pt>
                      <c:pt idx="973">
                        <c:v>9550.85</c:v>
                      </c:pt>
                      <c:pt idx="974">
                        <c:v>28322.5</c:v>
                      </c:pt>
                      <c:pt idx="975">
                        <c:v>1946.73</c:v>
                      </c:pt>
                      <c:pt idx="976">
                        <c:v>2949.16</c:v>
                      </c:pt>
                      <c:pt idx="977">
                        <c:v>5703.49</c:v>
                      </c:pt>
                      <c:pt idx="978">
                        <c:v>31491.9</c:v>
                      </c:pt>
                      <c:pt idx="979">
                        <c:v>19800.099999999999</c:v>
                      </c:pt>
                      <c:pt idx="980">
                        <c:v>37764.6</c:v>
                      </c:pt>
                      <c:pt idx="981">
                        <c:v>7355.39</c:v>
                      </c:pt>
                      <c:pt idx="982">
                        <c:v>3322.3</c:v>
                      </c:pt>
                      <c:pt idx="983">
                        <c:v>20237</c:v>
                      </c:pt>
                      <c:pt idx="984">
                        <c:v>2137.9499999999998</c:v>
                      </c:pt>
                      <c:pt idx="985">
                        <c:v>7527.42</c:v>
                      </c:pt>
                      <c:pt idx="986">
                        <c:v>5295.4</c:v>
                      </c:pt>
                      <c:pt idx="987">
                        <c:v>29876.9</c:v>
                      </c:pt>
                      <c:pt idx="988">
                        <c:v>7112.07</c:v>
                      </c:pt>
                      <c:pt idx="989">
                        <c:v>11549.9</c:v>
                      </c:pt>
                      <c:pt idx="990">
                        <c:v>5380.61</c:v>
                      </c:pt>
                      <c:pt idx="991">
                        <c:v>24862.3</c:v>
                      </c:pt>
                      <c:pt idx="992">
                        <c:v>4520.72</c:v>
                      </c:pt>
                      <c:pt idx="993">
                        <c:v>3268.95</c:v>
                      </c:pt>
                      <c:pt idx="994">
                        <c:v>-648.97299999999996</c:v>
                      </c:pt>
                      <c:pt idx="995">
                        <c:v>-321.596</c:v>
                      </c:pt>
                      <c:pt idx="996">
                        <c:v>19601.599999999999</c:v>
                      </c:pt>
                      <c:pt idx="997">
                        <c:v>33257.5</c:v>
                      </c:pt>
                      <c:pt idx="998">
                        <c:v>995.62900000000002</c:v>
                      </c:pt>
                      <c:pt idx="999">
                        <c:v>9749.39</c:v>
                      </c:pt>
                      <c:pt idx="1000">
                        <c:v>8497.61</c:v>
                      </c:pt>
                      <c:pt idx="1001">
                        <c:v>1767.95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8A-48CE-9783-90AE9149FF2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RawDataAnalysis!$I$2</c15:sqref>
                        </c15:formulaRef>
                      </c:ext>
                    </c:extLst>
                    <c:strCache>
                      <c:ptCount val="1"/>
                      <c:pt idx="0">
                        <c:v>kNN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RawDataAnalysis!$I$3:$I$1004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1532</c:v>
                      </c:pt>
                      <c:pt idx="1">
                        <c:v>6255.2</c:v>
                      </c:pt>
                      <c:pt idx="2">
                        <c:v>4110.3999999999996</c:v>
                      </c:pt>
                      <c:pt idx="3">
                        <c:v>34593.9</c:v>
                      </c:pt>
                      <c:pt idx="4">
                        <c:v>4785.6000000000004</c:v>
                      </c:pt>
                      <c:pt idx="5">
                        <c:v>11706.2</c:v>
                      </c:pt>
                      <c:pt idx="6">
                        <c:v>5595.84</c:v>
                      </c:pt>
                      <c:pt idx="7">
                        <c:v>9190.4</c:v>
                      </c:pt>
                      <c:pt idx="8">
                        <c:v>11807</c:v>
                      </c:pt>
                      <c:pt idx="9">
                        <c:v>1413.6</c:v>
                      </c:pt>
                      <c:pt idx="10">
                        <c:v>7213.44</c:v>
                      </c:pt>
                      <c:pt idx="11">
                        <c:v>10726.4</c:v>
                      </c:pt>
                      <c:pt idx="12">
                        <c:v>6656</c:v>
                      </c:pt>
                      <c:pt idx="13">
                        <c:v>2577.6</c:v>
                      </c:pt>
                      <c:pt idx="14">
                        <c:v>12625.9</c:v>
                      </c:pt>
                      <c:pt idx="15">
                        <c:v>8518.4</c:v>
                      </c:pt>
                      <c:pt idx="16">
                        <c:v>16400</c:v>
                      </c:pt>
                      <c:pt idx="17">
                        <c:v>5913.6</c:v>
                      </c:pt>
                      <c:pt idx="18">
                        <c:v>32400</c:v>
                      </c:pt>
                      <c:pt idx="19">
                        <c:v>7777.92</c:v>
                      </c:pt>
                      <c:pt idx="20">
                        <c:v>1900.8</c:v>
                      </c:pt>
                      <c:pt idx="21">
                        <c:v>7777.92</c:v>
                      </c:pt>
                      <c:pt idx="22">
                        <c:v>1836.8</c:v>
                      </c:pt>
                      <c:pt idx="23">
                        <c:v>4078.72</c:v>
                      </c:pt>
                      <c:pt idx="24">
                        <c:v>3561.6</c:v>
                      </c:pt>
                      <c:pt idx="25">
                        <c:v>11347.2</c:v>
                      </c:pt>
                      <c:pt idx="26">
                        <c:v>16400</c:v>
                      </c:pt>
                      <c:pt idx="27">
                        <c:v>1748</c:v>
                      </c:pt>
                      <c:pt idx="28">
                        <c:v>2739.2</c:v>
                      </c:pt>
                      <c:pt idx="29">
                        <c:v>5913.6</c:v>
                      </c:pt>
                      <c:pt idx="30">
                        <c:v>16368</c:v>
                      </c:pt>
                      <c:pt idx="31">
                        <c:v>1478.4</c:v>
                      </c:pt>
                      <c:pt idx="32">
                        <c:v>10506.2</c:v>
                      </c:pt>
                      <c:pt idx="33">
                        <c:v>8761.6</c:v>
                      </c:pt>
                      <c:pt idx="34">
                        <c:v>1611.52</c:v>
                      </c:pt>
                      <c:pt idx="35">
                        <c:v>2548.8000000000002</c:v>
                      </c:pt>
                      <c:pt idx="36">
                        <c:v>18392</c:v>
                      </c:pt>
                      <c:pt idx="37">
                        <c:v>1024</c:v>
                      </c:pt>
                      <c:pt idx="38">
                        <c:v>11807</c:v>
                      </c:pt>
                      <c:pt idx="39">
                        <c:v>2529.2800000000002</c:v>
                      </c:pt>
                      <c:pt idx="40">
                        <c:v>4816.8</c:v>
                      </c:pt>
                      <c:pt idx="41">
                        <c:v>3811</c:v>
                      </c:pt>
                      <c:pt idx="42">
                        <c:v>2593.92</c:v>
                      </c:pt>
                      <c:pt idx="43">
                        <c:v>13977.6</c:v>
                      </c:pt>
                      <c:pt idx="44">
                        <c:v>2390.96</c:v>
                      </c:pt>
                      <c:pt idx="45">
                        <c:v>3360</c:v>
                      </c:pt>
                      <c:pt idx="46">
                        <c:v>7440</c:v>
                      </c:pt>
                      <c:pt idx="47">
                        <c:v>2400</c:v>
                      </c:pt>
                      <c:pt idx="48">
                        <c:v>7200</c:v>
                      </c:pt>
                      <c:pt idx="49">
                        <c:v>7904</c:v>
                      </c:pt>
                      <c:pt idx="50">
                        <c:v>14400</c:v>
                      </c:pt>
                      <c:pt idx="51">
                        <c:v>49280</c:v>
                      </c:pt>
                      <c:pt idx="52">
                        <c:v>4377.6000000000004</c:v>
                      </c:pt>
                      <c:pt idx="53">
                        <c:v>4116</c:v>
                      </c:pt>
                      <c:pt idx="54">
                        <c:v>2816</c:v>
                      </c:pt>
                      <c:pt idx="55">
                        <c:v>4500</c:v>
                      </c:pt>
                      <c:pt idx="56">
                        <c:v>7200</c:v>
                      </c:pt>
                      <c:pt idx="57">
                        <c:v>4800</c:v>
                      </c:pt>
                      <c:pt idx="58">
                        <c:v>8640</c:v>
                      </c:pt>
                      <c:pt idx="59">
                        <c:v>8096</c:v>
                      </c:pt>
                      <c:pt idx="60">
                        <c:v>6720</c:v>
                      </c:pt>
                      <c:pt idx="61">
                        <c:v>15808</c:v>
                      </c:pt>
                      <c:pt idx="62">
                        <c:v>31680</c:v>
                      </c:pt>
                      <c:pt idx="63">
                        <c:v>11807</c:v>
                      </c:pt>
                      <c:pt idx="64">
                        <c:v>3864</c:v>
                      </c:pt>
                      <c:pt idx="65">
                        <c:v>4809.6000000000004</c:v>
                      </c:pt>
                      <c:pt idx="66">
                        <c:v>2439.36</c:v>
                      </c:pt>
                      <c:pt idx="67">
                        <c:v>6415.2</c:v>
                      </c:pt>
                      <c:pt idx="68">
                        <c:v>7410</c:v>
                      </c:pt>
                      <c:pt idx="69">
                        <c:v>8096</c:v>
                      </c:pt>
                      <c:pt idx="70">
                        <c:v>8400</c:v>
                      </c:pt>
                      <c:pt idx="71">
                        <c:v>21156</c:v>
                      </c:pt>
                      <c:pt idx="72">
                        <c:v>31334.400000000001</c:v>
                      </c:pt>
                      <c:pt idx="73">
                        <c:v>43502.400000000001</c:v>
                      </c:pt>
                      <c:pt idx="74">
                        <c:v>6576</c:v>
                      </c:pt>
                      <c:pt idx="75">
                        <c:v>6804</c:v>
                      </c:pt>
                      <c:pt idx="76">
                        <c:v>4800</c:v>
                      </c:pt>
                      <c:pt idx="77">
                        <c:v>28380</c:v>
                      </c:pt>
                      <c:pt idx="78">
                        <c:v>20160</c:v>
                      </c:pt>
                      <c:pt idx="79">
                        <c:v>12210</c:v>
                      </c:pt>
                      <c:pt idx="80">
                        <c:v>30028.799999999999</c:v>
                      </c:pt>
                      <c:pt idx="81">
                        <c:v>9060</c:v>
                      </c:pt>
                      <c:pt idx="82">
                        <c:v>6220.8</c:v>
                      </c:pt>
                      <c:pt idx="83">
                        <c:v>4800</c:v>
                      </c:pt>
                      <c:pt idx="84">
                        <c:v>8640</c:v>
                      </c:pt>
                      <c:pt idx="85">
                        <c:v>28800</c:v>
                      </c:pt>
                      <c:pt idx="86">
                        <c:v>30681.599999999999</c:v>
                      </c:pt>
                      <c:pt idx="87">
                        <c:v>7200</c:v>
                      </c:pt>
                      <c:pt idx="88">
                        <c:v>3696</c:v>
                      </c:pt>
                      <c:pt idx="89">
                        <c:v>20160</c:v>
                      </c:pt>
                      <c:pt idx="90">
                        <c:v>25800</c:v>
                      </c:pt>
                      <c:pt idx="91">
                        <c:v>8400</c:v>
                      </c:pt>
                      <c:pt idx="92">
                        <c:v>8400</c:v>
                      </c:pt>
                      <c:pt idx="93">
                        <c:v>4377.6000000000004</c:v>
                      </c:pt>
                      <c:pt idx="94">
                        <c:v>3780</c:v>
                      </c:pt>
                      <c:pt idx="95">
                        <c:v>4377.6000000000004</c:v>
                      </c:pt>
                      <c:pt idx="96">
                        <c:v>24192</c:v>
                      </c:pt>
                      <c:pt idx="97">
                        <c:v>3360</c:v>
                      </c:pt>
                      <c:pt idx="98">
                        <c:v>13440</c:v>
                      </c:pt>
                      <c:pt idx="99">
                        <c:v>36000</c:v>
                      </c:pt>
                      <c:pt idx="100">
                        <c:v>2400</c:v>
                      </c:pt>
                      <c:pt idx="101">
                        <c:v>7552</c:v>
                      </c:pt>
                      <c:pt idx="102">
                        <c:v>19782.400000000001</c:v>
                      </c:pt>
                      <c:pt idx="103">
                        <c:v>5217.28</c:v>
                      </c:pt>
                      <c:pt idx="104">
                        <c:v>4469.4399999999996</c:v>
                      </c:pt>
                      <c:pt idx="105">
                        <c:v>2038.4</c:v>
                      </c:pt>
                      <c:pt idx="106">
                        <c:v>2842.88</c:v>
                      </c:pt>
                      <c:pt idx="107">
                        <c:v>11294.7</c:v>
                      </c:pt>
                      <c:pt idx="108">
                        <c:v>6692</c:v>
                      </c:pt>
                      <c:pt idx="109">
                        <c:v>1592</c:v>
                      </c:pt>
                      <c:pt idx="110">
                        <c:v>2496</c:v>
                      </c:pt>
                      <c:pt idx="111">
                        <c:v>11347.2</c:v>
                      </c:pt>
                      <c:pt idx="112">
                        <c:v>9676.7999999999993</c:v>
                      </c:pt>
                      <c:pt idx="113">
                        <c:v>16080</c:v>
                      </c:pt>
                      <c:pt idx="114">
                        <c:v>440.16</c:v>
                      </c:pt>
                      <c:pt idx="115">
                        <c:v>40280</c:v>
                      </c:pt>
                      <c:pt idx="116">
                        <c:v>7708.8</c:v>
                      </c:pt>
                      <c:pt idx="117">
                        <c:v>1750.08</c:v>
                      </c:pt>
                      <c:pt idx="118">
                        <c:v>5488.32</c:v>
                      </c:pt>
                      <c:pt idx="119">
                        <c:v>5991.68</c:v>
                      </c:pt>
                      <c:pt idx="120">
                        <c:v>6092.8</c:v>
                      </c:pt>
                      <c:pt idx="121">
                        <c:v>13478.4</c:v>
                      </c:pt>
                      <c:pt idx="122">
                        <c:v>41726.1</c:v>
                      </c:pt>
                      <c:pt idx="123">
                        <c:v>50235</c:v>
                      </c:pt>
                      <c:pt idx="124">
                        <c:v>1315.2</c:v>
                      </c:pt>
                      <c:pt idx="125">
                        <c:v>2400</c:v>
                      </c:pt>
                      <c:pt idx="126">
                        <c:v>16104</c:v>
                      </c:pt>
                      <c:pt idx="127">
                        <c:v>3208.8</c:v>
                      </c:pt>
                      <c:pt idx="128">
                        <c:v>10368</c:v>
                      </c:pt>
                      <c:pt idx="129">
                        <c:v>1592</c:v>
                      </c:pt>
                      <c:pt idx="130">
                        <c:v>4131.84</c:v>
                      </c:pt>
                      <c:pt idx="131">
                        <c:v>5893.44</c:v>
                      </c:pt>
                      <c:pt idx="132">
                        <c:v>13348.8</c:v>
                      </c:pt>
                      <c:pt idx="133">
                        <c:v>3061.76</c:v>
                      </c:pt>
                      <c:pt idx="134">
                        <c:v>3940.8</c:v>
                      </c:pt>
                      <c:pt idx="135">
                        <c:v>3691</c:v>
                      </c:pt>
                      <c:pt idx="136">
                        <c:v>7952</c:v>
                      </c:pt>
                      <c:pt idx="137">
                        <c:v>4069.92</c:v>
                      </c:pt>
                      <c:pt idx="138">
                        <c:v>5610.88</c:v>
                      </c:pt>
                      <c:pt idx="139">
                        <c:v>7550.72</c:v>
                      </c:pt>
                      <c:pt idx="140">
                        <c:v>18392</c:v>
                      </c:pt>
                      <c:pt idx="141">
                        <c:v>18980</c:v>
                      </c:pt>
                      <c:pt idx="142">
                        <c:v>8409.6</c:v>
                      </c:pt>
                      <c:pt idx="143">
                        <c:v>1651.2</c:v>
                      </c:pt>
                      <c:pt idx="144">
                        <c:v>4450.5600000000004</c:v>
                      </c:pt>
                      <c:pt idx="145">
                        <c:v>11988.5</c:v>
                      </c:pt>
                      <c:pt idx="146">
                        <c:v>12210</c:v>
                      </c:pt>
                      <c:pt idx="147">
                        <c:v>3360</c:v>
                      </c:pt>
                      <c:pt idx="148">
                        <c:v>23736</c:v>
                      </c:pt>
                      <c:pt idx="149">
                        <c:v>6804</c:v>
                      </c:pt>
                      <c:pt idx="150">
                        <c:v>40280</c:v>
                      </c:pt>
                      <c:pt idx="151">
                        <c:v>3360</c:v>
                      </c:pt>
                      <c:pt idx="152">
                        <c:v>5280</c:v>
                      </c:pt>
                      <c:pt idx="153">
                        <c:v>17920</c:v>
                      </c:pt>
                      <c:pt idx="154">
                        <c:v>23736</c:v>
                      </c:pt>
                      <c:pt idx="155">
                        <c:v>15808</c:v>
                      </c:pt>
                      <c:pt idx="156">
                        <c:v>7410</c:v>
                      </c:pt>
                      <c:pt idx="157">
                        <c:v>37440</c:v>
                      </c:pt>
                      <c:pt idx="158">
                        <c:v>8640</c:v>
                      </c:pt>
                      <c:pt idx="159">
                        <c:v>23220</c:v>
                      </c:pt>
                      <c:pt idx="160">
                        <c:v>17920</c:v>
                      </c:pt>
                      <c:pt idx="161">
                        <c:v>35904</c:v>
                      </c:pt>
                      <c:pt idx="162">
                        <c:v>7904</c:v>
                      </c:pt>
                      <c:pt idx="163">
                        <c:v>12902.4</c:v>
                      </c:pt>
                      <c:pt idx="164">
                        <c:v>23616</c:v>
                      </c:pt>
                      <c:pt idx="165">
                        <c:v>20160</c:v>
                      </c:pt>
                      <c:pt idx="166">
                        <c:v>6768</c:v>
                      </c:pt>
                      <c:pt idx="167">
                        <c:v>8640</c:v>
                      </c:pt>
                      <c:pt idx="168">
                        <c:v>6384</c:v>
                      </c:pt>
                      <c:pt idx="169">
                        <c:v>4480</c:v>
                      </c:pt>
                      <c:pt idx="170">
                        <c:v>12210</c:v>
                      </c:pt>
                      <c:pt idx="171">
                        <c:v>5160</c:v>
                      </c:pt>
                      <c:pt idx="172">
                        <c:v>12902.4</c:v>
                      </c:pt>
                      <c:pt idx="173">
                        <c:v>5555.2</c:v>
                      </c:pt>
                      <c:pt idx="174">
                        <c:v>8640</c:v>
                      </c:pt>
                      <c:pt idx="175">
                        <c:v>23040</c:v>
                      </c:pt>
                      <c:pt idx="176">
                        <c:v>2400</c:v>
                      </c:pt>
                      <c:pt idx="177">
                        <c:v>7410</c:v>
                      </c:pt>
                      <c:pt idx="178">
                        <c:v>8640</c:v>
                      </c:pt>
                      <c:pt idx="179">
                        <c:v>15808</c:v>
                      </c:pt>
                      <c:pt idx="180">
                        <c:v>4480</c:v>
                      </c:pt>
                      <c:pt idx="181">
                        <c:v>6720</c:v>
                      </c:pt>
                      <c:pt idx="182">
                        <c:v>7410</c:v>
                      </c:pt>
                      <c:pt idx="183">
                        <c:v>31680</c:v>
                      </c:pt>
                      <c:pt idx="184">
                        <c:v>4580.6400000000003</c:v>
                      </c:pt>
                      <c:pt idx="185">
                        <c:v>18998.400000000001</c:v>
                      </c:pt>
                      <c:pt idx="186">
                        <c:v>26112</c:v>
                      </c:pt>
                      <c:pt idx="187">
                        <c:v>4412.8</c:v>
                      </c:pt>
                      <c:pt idx="188">
                        <c:v>22400</c:v>
                      </c:pt>
                      <c:pt idx="189">
                        <c:v>6960</c:v>
                      </c:pt>
                      <c:pt idx="190">
                        <c:v>15808</c:v>
                      </c:pt>
                      <c:pt idx="191">
                        <c:v>7200</c:v>
                      </c:pt>
                      <c:pt idx="192">
                        <c:v>8640</c:v>
                      </c:pt>
                      <c:pt idx="193">
                        <c:v>4800</c:v>
                      </c:pt>
                      <c:pt idx="194">
                        <c:v>4110.3999999999996</c:v>
                      </c:pt>
                      <c:pt idx="195">
                        <c:v>2816</c:v>
                      </c:pt>
                      <c:pt idx="196">
                        <c:v>19264</c:v>
                      </c:pt>
                      <c:pt idx="197">
                        <c:v>8400</c:v>
                      </c:pt>
                      <c:pt idx="198">
                        <c:v>4480</c:v>
                      </c:pt>
                      <c:pt idx="199">
                        <c:v>29376</c:v>
                      </c:pt>
                      <c:pt idx="200">
                        <c:v>4500</c:v>
                      </c:pt>
                      <c:pt idx="201">
                        <c:v>19712</c:v>
                      </c:pt>
                      <c:pt idx="202">
                        <c:v>2097.04</c:v>
                      </c:pt>
                      <c:pt idx="203">
                        <c:v>4488</c:v>
                      </c:pt>
                      <c:pt idx="204">
                        <c:v>4652.16</c:v>
                      </c:pt>
                      <c:pt idx="205">
                        <c:v>7316.48</c:v>
                      </c:pt>
                      <c:pt idx="206">
                        <c:v>11023</c:v>
                      </c:pt>
                      <c:pt idx="207">
                        <c:v>3427.2</c:v>
                      </c:pt>
                      <c:pt idx="208">
                        <c:v>9849.6</c:v>
                      </c:pt>
                      <c:pt idx="209">
                        <c:v>12473.9</c:v>
                      </c:pt>
                      <c:pt idx="210">
                        <c:v>7387.2</c:v>
                      </c:pt>
                      <c:pt idx="211">
                        <c:v>8641.2800000000007</c:v>
                      </c:pt>
                      <c:pt idx="212">
                        <c:v>1715.2</c:v>
                      </c:pt>
                      <c:pt idx="213">
                        <c:v>2400</c:v>
                      </c:pt>
                      <c:pt idx="214">
                        <c:v>3940.8</c:v>
                      </c:pt>
                      <c:pt idx="215">
                        <c:v>9849.6</c:v>
                      </c:pt>
                      <c:pt idx="216">
                        <c:v>19518.400000000001</c:v>
                      </c:pt>
                      <c:pt idx="217">
                        <c:v>13780.8</c:v>
                      </c:pt>
                      <c:pt idx="218">
                        <c:v>2335.1999999999998</c:v>
                      </c:pt>
                      <c:pt idx="219">
                        <c:v>4884.4799999999996</c:v>
                      </c:pt>
                      <c:pt idx="220">
                        <c:v>3427.2</c:v>
                      </c:pt>
                      <c:pt idx="221">
                        <c:v>6300</c:v>
                      </c:pt>
                      <c:pt idx="222">
                        <c:v>23040</c:v>
                      </c:pt>
                      <c:pt idx="223">
                        <c:v>3828.48</c:v>
                      </c:pt>
                      <c:pt idx="224">
                        <c:v>1870.08</c:v>
                      </c:pt>
                      <c:pt idx="225">
                        <c:v>8775.68</c:v>
                      </c:pt>
                      <c:pt idx="226">
                        <c:v>1398.4</c:v>
                      </c:pt>
                      <c:pt idx="227">
                        <c:v>10117.1</c:v>
                      </c:pt>
                      <c:pt idx="228">
                        <c:v>22732.799999999999</c:v>
                      </c:pt>
                      <c:pt idx="229">
                        <c:v>25502.400000000001</c:v>
                      </c:pt>
                      <c:pt idx="230">
                        <c:v>20028.8</c:v>
                      </c:pt>
                      <c:pt idx="231">
                        <c:v>9676.7999999999993</c:v>
                      </c:pt>
                      <c:pt idx="232">
                        <c:v>3337.6</c:v>
                      </c:pt>
                      <c:pt idx="233">
                        <c:v>6355.2</c:v>
                      </c:pt>
                      <c:pt idx="234">
                        <c:v>8461.6</c:v>
                      </c:pt>
                      <c:pt idx="235">
                        <c:v>3158.4</c:v>
                      </c:pt>
                      <c:pt idx="236">
                        <c:v>4710.72</c:v>
                      </c:pt>
                      <c:pt idx="237">
                        <c:v>5273.6</c:v>
                      </c:pt>
                      <c:pt idx="238">
                        <c:v>7387.2</c:v>
                      </c:pt>
                      <c:pt idx="239">
                        <c:v>1953.6</c:v>
                      </c:pt>
                      <c:pt idx="240">
                        <c:v>11164.2</c:v>
                      </c:pt>
                      <c:pt idx="241">
                        <c:v>1748.16</c:v>
                      </c:pt>
                      <c:pt idx="242">
                        <c:v>4225.92</c:v>
                      </c:pt>
                      <c:pt idx="243">
                        <c:v>1521.6</c:v>
                      </c:pt>
                      <c:pt idx="244">
                        <c:v>1347.2</c:v>
                      </c:pt>
                      <c:pt idx="245">
                        <c:v>18392</c:v>
                      </c:pt>
                      <c:pt idx="246">
                        <c:v>15859.2</c:v>
                      </c:pt>
                      <c:pt idx="247">
                        <c:v>2713.6</c:v>
                      </c:pt>
                      <c:pt idx="248">
                        <c:v>3088.4</c:v>
                      </c:pt>
                      <c:pt idx="249">
                        <c:v>2400</c:v>
                      </c:pt>
                      <c:pt idx="250">
                        <c:v>6415.2</c:v>
                      </c:pt>
                      <c:pt idx="251">
                        <c:v>23616</c:v>
                      </c:pt>
                      <c:pt idx="252">
                        <c:v>44308</c:v>
                      </c:pt>
                      <c:pt idx="253">
                        <c:v>4800</c:v>
                      </c:pt>
                      <c:pt idx="254">
                        <c:v>7410</c:v>
                      </c:pt>
                      <c:pt idx="255">
                        <c:v>23040</c:v>
                      </c:pt>
                      <c:pt idx="256">
                        <c:v>3360</c:v>
                      </c:pt>
                      <c:pt idx="257">
                        <c:v>6804</c:v>
                      </c:pt>
                      <c:pt idx="258">
                        <c:v>7008</c:v>
                      </c:pt>
                      <c:pt idx="259">
                        <c:v>8712</c:v>
                      </c:pt>
                      <c:pt idx="260">
                        <c:v>29376</c:v>
                      </c:pt>
                      <c:pt idx="261">
                        <c:v>6480</c:v>
                      </c:pt>
                      <c:pt idx="262">
                        <c:v>13440</c:v>
                      </c:pt>
                      <c:pt idx="263">
                        <c:v>31680</c:v>
                      </c:pt>
                      <c:pt idx="264">
                        <c:v>30681.599999999999</c:v>
                      </c:pt>
                      <c:pt idx="265">
                        <c:v>5280</c:v>
                      </c:pt>
                      <c:pt idx="266">
                        <c:v>7008</c:v>
                      </c:pt>
                      <c:pt idx="267">
                        <c:v>26112</c:v>
                      </c:pt>
                      <c:pt idx="268">
                        <c:v>30028.799999999999</c:v>
                      </c:pt>
                      <c:pt idx="269">
                        <c:v>3888</c:v>
                      </c:pt>
                      <c:pt idx="270">
                        <c:v>1513.6</c:v>
                      </c:pt>
                      <c:pt idx="271">
                        <c:v>3886.08</c:v>
                      </c:pt>
                      <c:pt idx="272">
                        <c:v>26316</c:v>
                      </c:pt>
                      <c:pt idx="273">
                        <c:v>13576</c:v>
                      </c:pt>
                      <c:pt idx="274">
                        <c:v>39824</c:v>
                      </c:pt>
                      <c:pt idx="275">
                        <c:v>4643.6000000000004</c:v>
                      </c:pt>
                      <c:pt idx="276">
                        <c:v>29376</c:v>
                      </c:pt>
                      <c:pt idx="277">
                        <c:v>7410</c:v>
                      </c:pt>
                      <c:pt idx="278">
                        <c:v>28380</c:v>
                      </c:pt>
                      <c:pt idx="279">
                        <c:v>23736</c:v>
                      </c:pt>
                      <c:pt idx="280">
                        <c:v>4116</c:v>
                      </c:pt>
                      <c:pt idx="281">
                        <c:v>25800</c:v>
                      </c:pt>
                      <c:pt idx="282">
                        <c:v>24768</c:v>
                      </c:pt>
                      <c:pt idx="283">
                        <c:v>38160</c:v>
                      </c:pt>
                      <c:pt idx="284">
                        <c:v>17920</c:v>
                      </c:pt>
                      <c:pt idx="285">
                        <c:v>35904</c:v>
                      </c:pt>
                      <c:pt idx="286">
                        <c:v>15808</c:v>
                      </c:pt>
                      <c:pt idx="287">
                        <c:v>36000</c:v>
                      </c:pt>
                      <c:pt idx="288">
                        <c:v>1943.2</c:v>
                      </c:pt>
                      <c:pt idx="289">
                        <c:v>2044.8</c:v>
                      </c:pt>
                      <c:pt idx="290">
                        <c:v>8640</c:v>
                      </c:pt>
                      <c:pt idx="291">
                        <c:v>39824</c:v>
                      </c:pt>
                      <c:pt idx="292">
                        <c:v>6480</c:v>
                      </c:pt>
                      <c:pt idx="293">
                        <c:v>13440</c:v>
                      </c:pt>
                      <c:pt idx="294">
                        <c:v>28380</c:v>
                      </c:pt>
                      <c:pt idx="295">
                        <c:v>25800</c:v>
                      </c:pt>
                      <c:pt idx="296">
                        <c:v>4480</c:v>
                      </c:pt>
                      <c:pt idx="297">
                        <c:v>30681.599999999999</c:v>
                      </c:pt>
                      <c:pt idx="298">
                        <c:v>24768</c:v>
                      </c:pt>
                      <c:pt idx="299">
                        <c:v>28800</c:v>
                      </c:pt>
                      <c:pt idx="300">
                        <c:v>17784</c:v>
                      </c:pt>
                      <c:pt idx="301">
                        <c:v>15808</c:v>
                      </c:pt>
                      <c:pt idx="302">
                        <c:v>1273.5999999999999</c:v>
                      </c:pt>
                      <c:pt idx="303">
                        <c:v>1613.76</c:v>
                      </c:pt>
                      <c:pt idx="304">
                        <c:v>5581.44</c:v>
                      </c:pt>
                      <c:pt idx="305">
                        <c:v>3060.16</c:v>
                      </c:pt>
                      <c:pt idx="306">
                        <c:v>2143.6</c:v>
                      </c:pt>
                      <c:pt idx="307">
                        <c:v>6466.56</c:v>
                      </c:pt>
                      <c:pt idx="308">
                        <c:v>16727</c:v>
                      </c:pt>
                      <c:pt idx="309">
                        <c:v>4068.96</c:v>
                      </c:pt>
                      <c:pt idx="310">
                        <c:v>13150.4</c:v>
                      </c:pt>
                      <c:pt idx="311">
                        <c:v>2013.2</c:v>
                      </c:pt>
                      <c:pt idx="312">
                        <c:v>16544</c:v>
                      </c:pt>
                      <c:pt idx="313">
                        <c:v>3306.24</c:v>
                      </c:pt>
                      <c:pt idx="314">
                        <c:v>2552.4</c:v>
                      </c:pt>
                      <c:pt idx="315">
                        <c:v>2360.96</c:v>
                      </c:pt>
                      <c:pt idx="316">
                        <c:v>3667</c:v>
                      </c:pt>
                      <c:pt idx="317">
                        <c:v>6584.64</c:v>
                      </c:pt>
                      <c:pt idx="318">
                        <c:v>2497.1999999999998</c:v>
                      </c:pt>
                      <c:pt idx="319">
                        <c:v>2934.4</c:v>
                      </c:pt>
                      <c:pt idx="320">
                        <c:v>2480</c:v>
                      </c:pt>
                      <c:pt idx="321">
                        <c:v>13600</c:v>
                      </c:pt>
                      <c:pt idx="322">
                        <c:v>3148.8</c:v>
                      </c:pt>
                      <c:pt idx="323">
                        <c:v>18980</c:v>
                      </c:pt>
                      <c:pt idx="324">
                        <c:v>3337.6</c:v>
                      </c:pt>
                      <c:pt idx="325">
                        <c:v>6369.6</c:v>
                      </c:pt>
                      <c:pt idx="326">
                        <c:v>365.28</c:v>
                      </c:pt>
                      <c:pt idx="327">
                        <c:v>939.36</c:v>
                      </c:pt>
                      <c:pt idx="328">
                        <c:v>7904</c:v>
                      </c:pt>
                      <c:pt idx="329">
                        <c:v>1764.48</c:v>
                      </c:pt>
                      <c:pt idx="330">
                        <c:v>1552.32</c:v>
                      </c:pt>
                      <c:pt idx="331">
                        <c:v>10612.8</c:v>
                      </c:pt>
                      <c:pt idx="332">
                        <c:v>1426.56</c:v>
                      </c:pt>
                      <c:pt idx="333">
                        <c:v>8461.6</c:v>
                      </c:pt>
                      <c:pt idx="334">
                        <c:v>8467.2000000000007</c:v>
                      </c:pt>
                      <c:pt idx="335">
                        <c:v>6369.6</c:v>
                      </c:pt>
                      <c:pt idx="336">
                        <c:v>1515.2</c:v>
                      </c:pt>
                      <c:pt idx="337">
                        <c:v>1426.56</c:v>
                      </c:pt>
                      <c:pt idx="338">
                        <c:v>6894.72</c:v>
                      </c:pt>
                      <c:pt idx="339">
                        <c:v>18243.8</c:v>
                      </c:pt>
                      <c:pt idx="340">
                        <c:v>13600</c:v>
                      </c:pt>
                      <c:pt idx="341">
                        <c:v>6692</c:v>
                      </c:pt>
                      <c:pt idx="342">
                        <c:v>4352</c:v>
                      </c:pt>
                      <c:pt idx="343">
                        <c:v>3479.04</c:v>
                      </c:pt>
                      <c:pt idx="344">
                        <c:v>10521.6</c:v>
                      </c:pt>
                      <c:pt idx="345">
                        <c:v>2390.08</c:v>
                      </c:pt>
                      <c:pt idx="346">
                        <c:v>3494.4</c:v>
                      </c:pt>
                      <c:pt idx="347">
                        <c:v>8640</c:v>
                      </c:pt>
                      <c:pt idx="348">
                        <c:v>2816.8</c:v>
                      </c:pt>
                      <c:pt idx="349">
                        <c:v>3148.8</c:v>
                      </c:pt>
                      <c:pt idx="350">
                        <c:v>4312</c:v>
                      </c:pt>
                      <c:pt idx="351">
                        <c:v>6529.92</c:v>
                      </c:pt>
                      <c:pt idx="352">
                        <c:v>4968</c:v>
                      </c:pt>
                      <c:pt idx="353">
                        <c:v>28719.200000000001</c:v>
                      </c:pt>
                      <c:pt idx="354">
                        <c:v>3780</c:v>
                      </c:pt>
                      <c:pt idx="355">
                        <c:v>4377.6000000000004</c:v>
                      </c:pt>
                      <c:pt idx="356">
                        <c:v>37440</c:v>
                      </c:pt>
                      <c:pt idx="357">
                        <c:v>30681.599999999999</c:v>
                      </c:pt>
                      <c:pt idx="358">
                        <c:v>37440</c:v>
                      </c:pt>
                      <c:pt idx="359">
                        <c:v>8640</c:v>
                      </c:pt>
                      <c:pt idx="360">
                        <c:v>18368</c:v>
                      </c:pt>
                      <c:pt idx="361">
                        <c:v>3780</c:v>
                      </c:pt>
                      <c:pt idx="362">
                        <c:v>17388.8</c:v>
                      </c:pt>
                      <c:pt idx="363">
                        <c:v>4800</c:v>
                      </c:pt>
                      <c:pt idx="364">
                        <c:v>4800</c:v>
                      </c:pt>
                      <c:pt idx="365">
                        <c:v>28380</c:v>
                      </c:pt>
                      <c:pt idx="366">
                        <c:v>3696</c:v>
                      </c:pt>
                      <c:pt idx="367">
                        <c:v>44308</c:v>
                      </c:pt>
                      <c:pt idx="368">
                        <c:v>3360</c:v>
                      </c:pt>
                      <c:pt idx="369">
                        <c:v>4800</c:v>
                      </c:pt>
                      <c:pt idx="370">
                        <c:v>4312</c:v>
                      </c:pt>
                      <c:pt idx="371">
                        <c:v>4800</c:v>
                      </c:pt>
                      <c:pt idx="372">
                        <c:v>29376</c:v>
                      </c:pt>
                      <c:pt idx="373">
                        <c:v>2159.6</c:v>
                      </c:pt>
                      <c:pt idx="374">
                        <c:v>1580</c:v>
                      </c:pt>
                      <c:pt idx="375">
                        <c:v>5437.6</c:v>
                      </c:pt>
                      <c:pt idx="376">
                        <c:v>3696</c:v>
                      </c:pt>
                      <c:pt idx="377">
                        <c:v>4500</c:v>
                      </c:pt>
                      <c:pt idx="378">
                        <c:v>23616</c:v>
                      </c:pt>
                      <c:pt idx="379">
                        <c:v>4110.3999999999996</c:v>
                      </c:pt>
                      <c:pt idx="380">
                        <c:v>17784</c:v>
                      </c:pt>
                      <c:pt idx="381">
                        <c:v>22400</c:v>
                      </c:pt>
                      <c:pt idx="382">
                        <c:v>4480</c:v>
                      </c:pt>
                      <c:pt idx="383">
                        <c:v>7200</c:v>
                      </c:pt>
                      <c:pt idx="384">
                        <c:v>12210</c:v>
                      </c:pt>
                      <c:pt idx="385">
                        <c:v>44308</c:v>
                      </c:pt>
                      <c:pt idx="386">
                        <c:v>2400</c:v>
                      </c:pt>
                      <c:pt idx="387">
                        <c:v>12210</c:v>
                      </c:pt>
                      <c:pt idx="388">
                        <c:v>2400</c:v>
                      </c:pt>
                      <c:pt idx="389">
                        <c:v>6480</c:v>
                      </c:pt>
                      <c:pt idx="390">
                        <c:v>4116</c:v>
                      </c:pt>
                      <c:pt idx="391">
                        <c:v>6415.2</c:v>
                      </c:pt>
                      <c:pt idx="392">
                        <c:v>6384</c:v>
                      </c:pt>
                      <c:pt idx="393">
                        <c:v>6415.2</c:v>
                      </c:pt>
                      <c:pt idx="394">
                        <c:v>21156</c:v>
                      </c:pt>
                      <c:pt idx="395">
                        <c:v>5280</c:v>
                      </c:pt>
                      <c:pt idx="396">
                        <c:v>35904</c:v>
                      </c:pt>
                      <c:pt idx="397">
                        <c:v>4500</c:v>
                      </c:pt>
                      <c:pt idx="398">
                        <c:v>8160</c:v>
                      </c:pt>
                      <c:pt idx="399">
                        <c:v>7410</c:v>
                      </c:pt>
                      <c:pt idx="400">
                        <c:v>3888</c:v>
                      </c:pt>
                      <c:pt idx="401">
                        <c:v>3192</c:v>
                      </c:pt>
                      <c:pt idx="402">
                        <c:v>1493.36</c:v>
                      </c:pt>
                      <c:pt idx="403">
                        <c:v>3242.4</c:v>
                      </c:pt>
                      <c:pt idx="404">
                        <c:v>3488.8</c:v>
                      </c:pt>
                      <c:pt idx="405">
                        <c:v>2576.64</c:v>
                      </c:pt>
                      <c:pt idx="406">
                        <c:v>4218.24</c:v>
                      </c:pt>
                      <c:pt idx="407">
                        <c:v>1548.8</c:v>
                      </c:pt>
                      <c:pt idx="408">
                        <c:v>1748</c:v>
                      </c:pt>
                      <c:pt idx="409">
                        <c:v>4616</c:v>
                      </c:pt>
                      <c:pt idx="410">
                        <c:v>4804.8</c:v>
                      </c:pt>
                      <c:pt idx="411">
                        <c:v>12229.4</c:v>
                      </c:pt>
                      <c:pt idx="412">
                        <c:v>3849.6</c:v>
                      </c:pt>
                      <c:pt idx="413">
                        <c:v>2424</c:v>
                      </c:pt>
                      <c:pt idx="414">
                        <c:v>1680</c:v>
                      </c:pt>
                      <c:pt idx="415">
                        <c:v>5913.6</c:v>
                      </c:pt>
                      <c:pt idx="416">
                        <c:v>5542.08</c:v>
                      </c:pt>
                      <c:pt idx="417">
                        <c:v>5695.2</c:v>
                      </c:pt>
                      <c:pt idx="418">
                        <c:v>4785.2</c:v>
                      </c:pt>
                      <c:pt idx="419">
                        <c:v>14722.4</c:v>
                      </c:pt>
                      <c:pt idx="420">
                        <c:v>10238.4</c:v>
                      </c:pt>
                      <c:pt idx="421">
                        <c:v>13478.4</c:v>
                      </c:pt>
                      <c:pt idx="422">
                        <c:v>16664</c:v>
                      </c:pt>
                      <c:pt idx="423">
                        <c:v>387.36</c:v>
                      </c:pt>
                      <c:pt idx="424">
                        <c:v>3425.6</c:v>
                      </c:pt>
                      <c:pt idx="425">
                        <c:v>16664</c:v>
                      </c:pt>
                      <c:pt idx="426">
                        <c:v>11289.6</c:v>
                      </c:pt>
                      <c:pt idx="427">
                        <c:v>5532.8</c:v>
                      </c:pt>
                      <c:pt idx="428">
                        <c:v>1093.76</c:v>
                      </c:pt>
                      <c:pt idx="429">
                        <c:v>7745.92</c:v>
                      </c:pt>
                      <c:pt idx="430">
                        <c:v>1693.2</c:v>
                      </c:pt>
                      <c:pt idx="431">
                        <c:v>10726.4</c:v>
                      </c:pt>
                      <c:pt idx="432">
                        <c:v>1390.4</c:v>
                      </c:pt>
                      <c:pt idx="433">
                        <c:v>6097.92</c:v>
                      </c:pt>
                      <c:pt idx="434">
                        <c:v>2073.6</c:v>
                      </c:pt>
                      <c:pt idx="435">
                        <c:v>11503.4</c:v>
                      </c:pt>
                      <c:pt idx="436">
                        <c:v>2241.2800000000002</c:v>
                      </c:pt>
                      <c:pt idx="437">
                        <c:v>11988.5</c:v>
                      </c:pt>
                      <c:pt idx="438">
                        <c:v>2867.2</c:v>
                      </c:pt>
                      <c:pt idx="439">
                        <c:v>2424</c:v>
                      </c:pt>
                      <c:pt idx="440">
                        <c:v>10238.4</c:v>
                      </c:pt>
                      <c:pt idx="441">
                        <c:v>1792</c:v>
                      </c:pt>
                      <c:pt idx="442">
                        <c:v>3572</c:v>
                      </c:pt>
                      <c:pt idx="443">
                        <c:v>11289.6</c:v>
                      </c:pt>
                      <c:pt idx="444">
                        <c:v>14515.2</c:v>
                      </c:pt>
                      <c:pt idx="445">
                        <c:v>10463</c:v>
                      </c:pt>
                      <c:pt idx="446">
                        <c:v>5913.6</c:v>
                      </c:pt>
                      <c:pt idx="447">
                        <c:v>8640</c:v>
                      </c:pt>
                      <c:pt idx="448">
                        <c:v>17793.599999999999</c:v>
                      </c:pt>
                      <c:pt idx="449">
                        <c:v>17784</c:v>
                      </c:pt>
                      <c:pt idx="450">
                        <c:v>22400</c:v>
                      </c:pt>
                      <c:pt idx="451">
                        <c:v>4800</c:v>
                      </c:pt>
                      <c:pt idx="452">
                        <c:v>35280</c:v>
                      </c:pt>
                      <c:pt idx="453">
                        <c:v>21952</c:v>
                      </c:pt>
                      <c:pt idx="454">
                        <c:v>29376</c:v>
                      </c:pt>
                      <c:pt idx="455">
                        <c:v>44308</c:v>
                      </c:pt>
                      <c:pt idx="456">
                        <c:v>32860.800000000003</c:v>
                      </c:pt>
                      <c:pt idx="457">
                        <c:v>8640</c:v>
                      </c:pt>
                      <c:pt idx="458">
                        <c:v>4188.8</c:v>
                      </c:pt>
                      <c:pt idx="459">
                        <c:v>3780</c:v>
                      </c:pt>
                      <c:pt idx="460">
                        <c:v>17784</c:v>
                      </c:pt>
                      <c:pt idx="461">
                        <c:v>4480</c:v>
                      </c:pt>
                      <c:pt idx="462">
                        <c:v>6720</c:v>
                      </c:pt>
                      <c:pt idx="463">
                        <c:v>17920</c:v>
                      </c:pt>
                      <c:pt idx="464">
                        <c:v>35904</c:v>
                      </c:pt>
                      <c:pt idx="465">
                        <c:v>3360</c:v>
                      </c:pt>
                      <c:pt idx="466">
                        <c:v>23736</c:v>
                      </c:pt>
                      <c:pt idx="467">
                        <c:v>8400</c:v>
                      </c:pt>
                      <c:pt idx="468">
                        <c:v>7200</c:v>
                      </c:pt>
                      <c:pt idx="469">
                        <c:v>36720</c:v>
                      </c:pt>
                      <c:pt idx="470">
                        <c:v>4500</c:v>
                      </c:pt>
                      <c:pt idx="471">
                        <c:v>1473.92</c:v>
                      </c:pt>
                      <c:pt idx="472">
                        <c:v>1453.44</c:v>
                      </c:pt>
                      <c:pt idx="473">
                        <c:v>7393.28</c:v>
                      </c:pt>
                      <c:pt idx="474">
                        <c:v>2816</c:v>
                      </c:pt>
                      <c:pt idx="475">
                        <c:v>16598.400000000001</c:v>
                      </c:pt>
                      <c:pt idx="476">
                        <c:v>2867.2</c:v>
                      </c:pt>
                      <c:pt idx="477">
                        <c:v>16728.8</c:v>
                      </c:pt>
                      <c:pt idx="478">
                        <c:v>6609.6</c:v>
                      </c:pt>
                      <c:pt idx="479">
                        <c:v>32860.800000000003</c:v>
                      </c:pt>
                      <c:pt idx="480">
                        <c:v>4377.6000000000004</c:v>
                      </c:pt>
                      <c:pt idx="481">
                        <c:v>4505.6000000000004</c:v>
                      </c:pt>
                      <c:pt idx="482">
                        <c:v>24192</c:v>
                      </c:pt>
                      <c:pt idx="483">
                        <c:v>4480</c:v>
                      </c:pt>
                      <c:pt idx="484">
                        <c:v>36000</c:v>
                      </c:pt>
                      <c:pt idx="485">
                        <c:v>3780</c:v>
                      </c:pt>
                      <c:pt idx="486">
                        <c:v>7410</c:v>
                      </c:pt>
                      <c:pt idx="487">
                        <c:v>12210</c:v>
                      </c:pt>
                      <c:pt idx="488">
                        <c:v>7200</c:v>
                      </c:pt>
                      <c:pt idx="489">
                        <c:v>12902.4</c:v>
                      </c:pt>
                      <c:pt idx="490">
                        <c:v>8712</c:v>
                      </c:pt>
                      <c:pt idx="491">
                        <c:v>32860.800000000003</c:v>
                      </c:pt>
                      <c:pt idx="492">
                        <c:v>2400</c:v>
                      </c:pt>
                      <c:pt idx="493">
                        <c:v>13440</c:v>
                      </c:pt>
                      <c:pt idx="494">
                        <c:v>6720</c:v>
                      </c:pt>
                      <c:pt idx="495">
                        <c:v>12210</c:v>
                      </c:pt>
                      <c:pt idx="496">
                        <c:v>37440</c:v>
                      </c:pt>
                      <c:pt idx="497">
                        <c:v>4505.6000000000004</c:v>
                      </c:pt>
                      <c:pt idx="498">
                        <c:v>5555.2</c:v>
                      </c:pt>
                      <c:pt idx="499">
                        <c:v>3888</c:v>
                      </c:pt>
                      <c:pt idx="500">
                        <c:v>12902.4</c:v>
                      </c:pt>
                      <c:pt idx="501">
                        <c:v>2816</c:v>
                      </c:pt>
                      <c:pt idx="502">
                        <c:v>6020</c:v>
                      </c:pt>
                      <c:pt idx="503">
                        <c:v>13737.6</c:v>
                      </c:pt>
                      <c:pt idx="504">
                        <c:v>3087.36</c:v>
                      </c:pt>
                      <c:pt idx="505">
                        <c:v>30050.400000000001</c:v>
                      </c:pt>
                      <c:pt idx="506">
                        <c:v>7568.64</c:v>
                      </c:pt>
                      <c:pt idx="507">
                        <c:v>1478.4</c:v>
                      </c:pt>
                      <c:pt idx="508">
                        <c:v>8461.6</c:v>
                      </c:pt>
                      <c:pt idx="509">
                        <c:v>13737.6</c:v>
                      </c:pt>
                      <c:pt idx="510">
                        <c:v>5989.76</c:v>
                      </c:pt>
                      <c:pt idx="511">
                        <c:v>2293.7600000000002</c:v>
                      </c:pt>
                      <c:pt idx="512">
                        <c:v>9094.4</c:v>
                      </c:pt>
                      <c:pt idx="513">
                        <c:v>11437.4</c:v>
                      </c:pt>
                      <c:pt idx="514">
                        <c:v>5040</c:v>
                      </c:pt>
                      <c:pt idx="515">
                        <c:v>8640</c:v>
                      </c:pt>
                      <c:pt idx="516">
                        <c:v>2324.48</c:v>
                      </c:pt>
                      <c:pt idx="517">
                        <c:v>18392</c:v>
                      </c:pt>
                      <c:pt idx="518">
                        <c:v>4717.4399999999996</c:v>
                      </c:pt>
                      <c:pt idx="519">
                        <c:v>3494.4</c:v>
                      </c:pt>
                      <c:pt idx="520">
                        <c:v>8131.2</c:v>
                      </c:pt>
                      <c:pt idx="521">
                        <c:v>20275.2</c:v>
                      </c:pt>
                      <c:pt idx="522">
                        <c:v>919.92</c:v>
                      </c:pt>
                      <c:pt idx="523">
                        <c:v>21156</c:v>
                      </c:pt>
                      <c:pt idx="524">
                        <c:v>1861.44</c:v>
                      </c:pt>
                      <c:pt idx="525">
                        <c:v>2488.64</c:v>
                      </c:pt>
                      <c:pt idx="526">
                        <c:v>5223.3599999999997</c:v>
                      </c:pt>
                      <c:pt idx="527">
                        <c:v>8131.2</c:v>
                      </c:pt>
                      <c:pt idx="528">
                        <c:v>50516.2</c:v>
                      </c:pt>
                      <c:pt idx="529">
                        <c:v>8985.6</c:v>
                      </c:pt>
                      <c:pt idx="530">
                        <c:v>1609.6</c:v>
                      </c:pt>
                      <c:pt idx="531">
                        <c:v>6154.4</c:v>
                      </c:pt>
                      <c:pt idx="532">
                        <c:v>6020</c:v>
                      </c:pt>
                      <c:pt idx="533">
                        <c:v>12445.4</c:v>
                      </c:pt>
                      <c:pt idx="534">
                        <c:v>5370.56</c:v>
                      </c:pt>
                      <c:pt idx="535">
                        <c:v>3337.6</c:v>
                      </c:pt>
                      <c:pt idx="536">
                        <c:v>7308.8</c:v>
                      </c:pt>
                      <c:pt idx="537">
                        <c:v>8353.92</c:v>
                      </c:pt>
                      <c:pt idx="538">
                        <c:v>2293.7600000000002</c:v>
                      </c:pt>
                      <c:pt idx="539">
                        <c:v>5040</c:v>
                      </c:pt>
                      <c:pt idx="540">
                        <c:v>1770</c:v>
                      </c:pt>
                      <c:pt idx="541">
                        <c:v>4440</c:v>
                      </c:pt>
                      <c:pt idx="542">
                        <c:v>9776.64</c:v>
                      </c:pt>
                      <c:pt idx="543">
                        <c:v>2172.8000000000002</c:v>
                      </c:pt>
                      <c:pt idx="544">
                        <c:v>3243.52</c:v>
                      </c:pt>
                      <c:pt idx="545">
                        <c:v>7308.8</c:v>
                      </c:pt>
                      <c:pt idx="546">
                        <c:v>3096</c:v>
                      </c:pt>
                      <c:pt idx="547">
                        <c:v>16080</c:v>
                      </c:pt>
                      <c:pt idx="548">
                        <c:v>3337.6</c:v>
                      </c:pt>
                      <c:pt idx="549">
                        <c:v>8131.2</c:v>
                      </c:pt>
                      <c:pt idx="550">
                        <c:v>3243.52</c:v>
                      </c:pt>
                      <c:pt idx="551">
                        <c:v>13152</c:v>
                      </c:pt>
                      <c:pt idx="552">
                        <c:v>6468</c:v>
                      </c:pt>
                      <c:pt idx="553">
                        <c:v>6415.2</c:v>
                      </c:pt>
                      <c:pt idx="554">
                        <c:v>29376</c:v>
                      </c:pt>
                      <c:pt idx="555">
                        <c:v>12210</c:v>
                      </c:pt>
                      <c:pt idx="556">
                        <c:v>35904</c:v>
                      </c:pt>
                      <c:pt idx="557">
                        <c:v>2400</c:v>
                      </c:pt>
                      <c:pt idx="558">
                        <c:v>6960</c:v>
                      </c:pt>
                      <c:pt idx="559">
                        <c:v>4480</c:v>
                      </c:pt>
                      <c:pt idx="560">
                        <c:v>7410</c:v>
                      </c:pt>
                      <c:pt idx="561">
                        <c:v>4312</c:v>
                      </c:pt>
                      <c:pt idx="562">
                        <c:v>8160</c:v>
                      </c:pt>
                      <c:pt idx="563">
                        <c:v>6960</c:v>
                      </c:pt>
                      <c:pt idx="564">
                        <c:v>18998.400000000001</c:v>
                      </c:pt>
                      <c:pt idx="565">
                        <c:v>5335.2</c:v>
                      </c:pt>
                      <c:pt idx="566">
                        <c:v>21156</c:v>
                      </c:pt>
                      <c:pt idx="567">
                        <c:v>30681.599999999999</c:v>
                      </c:pt>
                      <c:pt idx="568">
                        <c:v>37440</c:v>
                      </c:pt>
                      <c:pt idx="569">
                        <c:v>26112</c:v>
                      </c:pt>
                      <c:pt idx="570">
                        <c:v>6720</c:v>
                      </c:pt>
                      <c:pt idx="571">
                        <c:v>4032</c:v>
                      </c:pt>
                      <c:pt idx="572">
                        <c:v>23040</c:v>
                      </c:pt>
                      <c:pt idx="573">
                        <c:v>5160</c:v>
                      </c:pt>
                      <c:pt idx="574">
                        <c:v>8640</c:v>
                      </c:pt>
                      <c:pt idx="575">
                        <c:v>6480</c:v>
                      </c:pt>
                      <c:pt idx="576">
                        <c:v>22400</c:v>
                      </c:pt>
                      <c:pt idx="577">
                        <c:v>3888</c:v>
                      </c:pt>
                      <c:pt idx="578">
                        <c:v>31680</c:v>
                      </c:pt>
                      <c:pt idx="579">
                        <c:v>24192</c:v>
                      </c:pt>
                      <c:pt idx="580">
                        <c:v>5335.2</c:v>
                      </c:pt>
                      <c:pt idx="581">
                        <c:v>6468</c:v>
                      </c:pt>
                      <c:pt idx="582">
                        <c:v>3360</c:v>
                      </c:pt>
                      <c:pt idx="583">
                        <c:v>4800</c:v>
                      </c:pt>
                      <c:pt idx="584">
                        <c:v>23220</c:v>
                      </c:pt>
                      <c:pt idx="585">
                        <c:v>4480</c:v>
                      </c:pt>
                      <c:pt idx="586">
                        <c:v>6415.2</c:v>
                      </c:pt>
                      <c:pt idx="587">
                        <c:v>24192</c:v>
                      </c:pt>
                      <c:pt idx="588">
                        <c:v>4500</c:v>
                      </c:pt>
                      <c:pt idx="589">
                        <c:v>6960</c:v>
                      </c:pt>
                      <c:pt idx="590">
                        <c:v>3192</c:v>
                      </c:pt>
                      <c:pt idx="591">
                        <c:v>3696</c:v>
                      </c:pt>
                      <c:pt idx="592">
                        <c:v>44308</c:v>
                      </c:pt>
                      <c:pt idx="593">
                        <c:v>30681.599999999999</c:v>
                      </c:pt>
                      <c:pt idx="594">
                        <c:v>3942.4</c:v>
                      </c:pt>
                      <c:pt idx="595">
                        <c:v>24252</c:v>
                      </c:pt>
                      <c:pt idx="596">
                        <c:v>7904</c:v>
                      </c:pt>
                      <c:pt idx="597">
                        <c:v>41891.199999999997</c:v>
                      </c:pt>
                      <c:pt idx="598">
                        <c:v>6804</c:v>
                      </c:pt>
                      <c:pt idx="599">
                        <c:v>6960</c:v>
                      </c:pt>
                      <c:pt idx="600">
                        <c:v>30528</c:v>
                      </c:pt>
                      <c:pt idx="601">
                        <c:v>3780</c:v>
                      </c:pt>
                      <c:pt idx="602">
                        <c:v>9116.7999999999993</c:v>
                      </c:pt>
                      <c:pt idx="603">
                        <c:v>8037.76</c:v>
                      </c:pt>
                      <c:pt idx="604">
                        <c:v>9676.7999999999993</c:v>
                      </c:pt>
                      <c:pt idx="605">
                        <c:v>9590.4</c:v>
                      </c:pt>
                      <c:pt idx="606">
                        <c:v>22502.400000000001</c:v>
                      </c:pt>
                      <c:pt idx="607">
                        <c:v>7654.4</c:v>
                      </c:pt>
                      <c:pt idx="608">
                        <c:v>5961.6</c:v>
                      </c:pt>
                      <c:pt idx="609">
                        <c:v>11750.1</c:v>
                      </c:pt>
                      <c:pt idx="610">
                        <c:v>2209.1999999999998</c:v>
                      </c:pt>
                      <c:pt idx="611">
                        <c:v>3148.8</c:v>
                      </c:pt>
                      <c:pt idx="612">
                        <c:v>2811.2</c:v>
                      </c:pt>
                      <c:pt idx="613">
                        <c:v>7223.04</c:v>
                      </c:pt>
                      <c:pt idx="614">
                        <c:v>16527.400000000001</c:v>
                      </c:pt>
                      <c:pt idx="615">
                        <c:v>11988.5</c:v>
                      </c:pt>
                      <c:pt idx="616">
                        <c:v>1040.32</c:v>
                      </c:pt>
                      <c:pt idx="617">
                        <c:v>1622.8</c:v>
                      </c:pt>
                      <c:pt idx="618">
                        <c:v>1748</c:v>
                      </c:pt>
                      <c:pt idx="619">
                        <c:v>8037.76</c:v>
                      </c:pt>
                      <c:pt idx="620">
                        <c:v>3040</c:v>
                      </c:pt>
                      <c:pt idx="621">
                        <c:v>2739.2</c:v>
                      </c:pt>
                      <c:pt idx="622">
                        <c:v>605.04</c:v>
                      </c:pt>
                      <c:pt idx="623">
                        <c:v>4500</c:v>
                      </c:pt>
                      <c:pt idx="624">
                        <c:v>8400</c:v>
                      </c:pt>
                      <c:pt idx="625">
                        <c:v>2052.48</c:v>
                      </c:pt>
                      <c:pt idx="626">
                        <c:v>5137.92</c:v>
                      </c:pt>
                      <c:pt idx="627">
                        <c:v>6547.2</c:v>
                      </c:pt>
                      <c:pt idx="628">
                        <c:v>11488.3</c:v>
                      </c:pt>
                      <c:pt idx="629">
                        <c:v>36533.599999999999</c:v>
                      </c:pt>
                      <c:pt idx="630">
                        <c:v>56273</c:v>
                      </c:pt>
                      <c:pt idx="631">
                        <c:v>5560.8</c:v>
                      </c:pt>
                      <c:pt idx="632">
                        <c:v>4884.4799999999996</c:v>
                      </c:pt>
                      <c:pt idx="633">
                        <c:v>20275.2</c:v>
                      </c:pt>
                      <c:pt idx="634">
                        <c:v>1430.4</c:v>
                      </c:pt>
                      <c:pt idx="635">
                        <c:v>4078.72</c:v>
                      </c:pt>
                      <c:pt idx="636">
                        <c:v>4924.8</c:v>
                      </c:pt>
                      <c:pt idx="637">
                        <c:v>6338.56</c:v>
                      </c:pt>
                      <c:pt idx="638">
                        <c:v>8640</c:v>
                      </c:pt>
                      <c:pt idx="639">
                        <c:v>3348.48</c:v>
                      </c:pt>
                      <c:pt idx="640">
                        <c:v>6371.84</c:v>
                      </c:pt>
                      <c:pt idx="641">
                        <c:v>1440</c:v>
                      </c:pt>
                      <c:pt idx="642">
                        <c:v>2563.1999999999998</c:v>
                      </c:pt>
                      <c:pt idx="643">
                        <c:v>16368</c:v>
                      </c:pt>
                      <c:pt idx="644">
                        <c:v>6480</c:v>
                      </c:pt>
                      <c:pt idx="645">
                        <c:v>4643.6000000000004</c:v>
                      </c:pt>
                      <c:pt idx="646">
                        <c:v>5280</c:v>
                      </c:pt>
                      <c:pt idx="647">
                        <c:v>4377.6000000000004</c:v>
                      </c:pt>
                      <c:pt idx="648">
                        <c:v>6720</c:v>
                      </c:pt>
                      <c:pt idx="649">
                        <c:v>23040</c:v>
                      </c:pt>
                      <c:pt idx="650">
                        <c:v>36000</c:v>
                      </c:pt>
                      <c:pt idx="651">
                        <c:v>12210</c:v>
                      </c:pt>
                      <c:pt idx="652">
                        <c:v>5280</c:v>
                      </c:pt>
                      <c:pt idx="653">
                        <c:v>28800</c:v>
                      </c:pt>
                      <c:pt idx="654">
                        <c:v>32140.799999999999</c:v>
                      </c:pt>
                      <c:pt idx="655">
                        <c:v>7410</c:v>
                      </c:pt>
                      <c:pt idx="656">
                        <c:v>44308</c:v>
                      </c:pt>
                      <c:pt idx="657">
                        <c:v>3696</c:v>
                      </c:pt>
                      <c:pt idx="658">
                        <c:v>3888</c:v>
                      </c:pt>
                      <c:pt idx="659">
                        <c:v>21056</c:v>
                      </c:pt>
                      <c:pt idx="660">
                        <c:v>31680</c:v>
                      </c:pt>
                      <c:pt idx="661">
                        <c:v>7920</c:v>
                      </c:pt>
                      <c:pt idx="662">
                        <c:v>36720</c:v>
                      </c:pt>
                      <c:pt idx="663">
                        <c:v>44308</c:v>
                      </c:pt>
                      <c:pt idx="664">
                        <c:v>4377.6000000000004</c:v>
                      </c:pt>
                      <c:pt idx="665">
                        <c:v>13440</c:v>
                      </c:pt>
                      <c:pt idx="666">
                        <c:v>6384</c:v>
                      </c:pt>
                      <c:pt idx="667">
                        <c:v>7920</c:v>
                      </c:pt>
                      <c:pt idx="668">
                        <c:v>6415.2</c:v>
                      </c:pt>
                      <c:pt idx="669">
                        <c:v>3360</c:v>
                      </c:pt>
                      <c:pt idx="670">
                        <c:v>5280</c:v>
                      </c:pt>
                      <c:pt idx="671">
                        <c:v>29376</c:v>
                      </c:pt>
                      <c:pt idx="672">
                        <c:v>13440</c:v>
                      </c:pt>
                      <c:pt idx="673">
                        <c:v>6720</c:v>
                      </c:pt>
                      <c:pt idx="674">
                        <c:v>29376</c:v>
                      </c:pt>
                      <c:pt idx="675">
                        <c:v>8400</c:v>
                      </c:pt>
                      <c:pt idx="676">
                        <c:v>8712</c:v>
                      </c:pt>
                      <c:pt idx="677">
                        <c:v>4377.6000000000004</c:v>
                      </c:pt>
                      <c:pt idx="678">
                        <c:v>44308</c:v>
                      </c:pt>
                      <c:pt idx="679">
                        <c:v>4110.3999999999996</c:v>
                      </c:pt>
                      <c:pt idx="680">
                        <c:v>6720</c:v>
                      </c:pt>
                      <c:pt idx="681">
                        <c:v>3888</c:v>
                      </c:pt>
                      <c:pt idx="682">
                        <c:v>6960</c:v>
                      </c:pt>
                      <c:pt idx="683">
                        <c:v>3360</c:v>
                      </c:pt>
                      <c:pt idx="684">
                        <c:v>20160</c:v>
                      </c:pt>
                      <c:pt idx="685">
                        <c:v>6720</c:v>
                      </c:pt>
                      <c:pt idx="686">
                        <c:v>15808</c:v>
                      </c:pt>
                      <c:pt idx="687">
                        <c:v>13576</c:v>
                      </c:pt>
                      <c:pt idx="688">
                        <c:v>3360</c:v>
                      </c:pt>
                      <c:pt idx="689">
                        <c:v>2816</c:v>
                      </c:pt>
                      <c:pt idx="690">
                        <c:v>4500</c:v>
                      </c:pt>
                      <c:pt idx="691">
                        <c:v>23220</c:v>
                      </c:pt>
                      <c:pt idx="692">
                        <c:v>6960</c:v>
                      </c:pt>
                      <c:pt idx="693">
                        <c:v>15808</c:v>
                      </c:pt>
                      <c:pt idx="694">
                        <c:v>26764.799999999999</c:v>
                      </c:pt>
                      <c:pt idx="695">
                        <c:v>33840</c:v>
                      </c:pt>
                      <c:pt idx="696">
                        <c:v>49280</c:v>
                      </c:pt>
                      <c:pt idx="697">
                        <c:v>2400</c:v>
                      </c:pt>
                      <c:pt idx="698">
                        <c:v>3780</c:v>
                      </c:pt>
                      <c:pt idx="699">
                        <c:v>6480</c:v>
                      </c:pt>
                      <c:pt idx="700">
                        <c:v>28380</c:v>
                      </c:pt>
                      <c:pt idx="701">
                        <c:v>23040</c:v>
                      </c:pt>
                      <c:pt idx="702">
                        <c:v>3249.6</c:v>
                      </c:pt>
                      <c:pt idx="703">
                        <c:v>3404.8</c:v>
                      </c:pt>
                      <c:pt idx="704">
                        <c:v>3205.12</c:v>
                      </c:pt>
                      <c:pt idx="705">
                        <c:v>18392</c:v>
                      </c:pt>
                      <c:pt idx="706">
                        <c:v>4759.2</c:v>
                      </c:pt>
                      <c:pt idx="707">
                        <c:v>8640</c:v>
                      </c:pt>
                      <c:pt idx="708">
                        <c:v>11988.5</c:v>
                      </c:pt>
                      <c:pt idx="709">
                        <c:v>629.52</c:v>
                      </c:pt>
                      <c:pt idx="710">
                        <c:v>505.92</c:v>
                      </c:pt>
                      <c:pt idx="711">
                        <c:v>26112</c:v>
                      </c:pt>
                      <c:pt idx="712">
                        <c:v>1834.56</c:v>
                      </c:pt>
                      <c:pt idx="713">
                        <c:v>8095.68</c:v>
                      </c:pt>
                      <c:pt idx="714">
                        <c:v>4396.8</c:v>
                      </c:pt>
                      <c:pt idx="715">
                        <c:v>1456</c:v>
                      </c:pt>
                      <c:pt idx="716">
                        <c:v>1551.6</c:v>
                      </c:pt>
                      <c:pt idx="717">
                        <c:v>10238.4</c:v>
                      </c:pt>
                      <c:pt idx="718">
                        <c:v>1358.72</c:v>
                      </c:pt>
                      <c:pt idx="719">
                        <c:v>23633.3</c:v>
                      </c:pt>
                      <c:pt idx="720">
                        <c:v>1358.72</c:v>
                      </c:pt>
                      <c:pt idx="721">
                        <c:v>3628.8</c:v>
                      </c:pt>
                      <c:pt idx="722">
                        <c:v>7907.2</c:v>
                      </c:pt>
                      <c:pt idx="723">
                        <c:v>20275.2</c:v>
                      </c:pt>
                      <c:pt idx="724">
                        <c:v>10238.4</c:v>
                      </c:pt>
                      <c:pt idx="725">
                        <c:v>13867.2</c:v>
                      </c:pt>
                      <c:pt idx="726">
                        <c:v>1122.8800000000001</c:v>
                      </c:pt>
                      <c:pt idx="727">
                        <c:v>1385.28</c:v>
                      </c:pt>
                      <c:pt idx="728">
                        <c:v>2480</c:v>
                      </c:pt>
                      <c:pt idx="729">
                        <c:v>14000</c:v>
                      </c:pt>
                      <c:pt idx="730">
                        <c:v>3816</c:v>
                      </c:pt>
                      <c:pt idx="731">
                        <c:v>7084</c:v>
                      </c:pt>
                      <c:pt idx="732">
                        <c:v>2435.7600000000002</c:v>
                      </c:pt>
                      <c:pt idx="733">
                        <c:v>4785.2</c:v>
                      </c:pt>
                      <c:pt idx="734">
                        <c:v>2552.4</c:v>
                      </c:pt>
                      <c:pt idx="735">
                        <c:v>8518.4</c:v>
                      </c:pt>
                      <c:pt idx="736">
                        <c:v>20275.2</c:v>
                      </c:pt>
                      <c:pt idx="737">
                        <c:v>3205.12</c:v>
                      </c:pt>
                      <c:pt idx="738">
                        <c:v>7200</c:v>
                      </c:pt>
                      <c:pt idx="739">
                        <c:v>7920</c:v>
                      </c:pt>
                      <c:pt idx="740">
                        <c:v>35904</c:v>
                      </c:pt>
                      <c:pt idx="741">
                        <c:v>28723.200000000001</c:v>
                      </c:pt>
                      <c:pt idx="742">
                        <c:v>13440</c:v>
                      </c:pt>
                      <c:pt idx="743">
                        <c:v>4480</c:v>
                      </c:pt>
                      <c:pt idx="744">
                        <c:v>3888</c:v>
                      </c:pt>
                      <c:pt idx="745">
                        <c:v>40280</c:v>
                      </c:pt>
                      <c:pt idx="746">
                        <c:v>48285.599999999999</c:v>
                      </c:pt>
                      <c:pt idx="747">
                        <c:v>4480</c:v>
                      </c:pt>
                      <c:pt idx="748">
                        <c:v>2816</c:v>
                      </c:pt>
                      <c:pt idx="749">
                        <c:v>3192</c:v>
                      </c:pt>
                      <c:pt idx="750">
                        <c:v>25800</c:v>
                      </c:pt>
                      <c:pt idx="751">
                        <c:v>1806.8</c:v>
                      </c:pt>
                      <c:pt idx="752">
                        <c:v>9651.2000000000007</c:v>
                      </c:pt>
                      <c:pt idx="753">
                        <c:v>3081.6</c:v>
                      </c:pt>
                      <c:pt idx="754">
                        <c:v>3264</c:v>
                      </c:pt>
                      <c:pt idx="755">
                        <c:v>3471.36</c:v>
                      </c:pt>
                      <c:pt idx="756">
                        <c:v>10454.4</c:v>
                      </c:pt>
                      <c:pt idx="757">
                        <c:v>22400</c:v>
                      </c:pt>
                      <c:pt idx="758">
                        <c:v>1758.4</c:v>
                      </c:pt>
                      <c:pt idx="759">
                        <c:v>5068.8</c:v>
                      </c:pt>
                      <c:pt idx="760">
                        <c:v>24192</c:v>
                      </c:pt>
                      <c:pt idx="761">
                        <c:v>7779.2</c:v>
                      </c:pt>
                      <c:pt idx="762">
                        <c:v>28380</c:v>
                      </c:pt>
                      <c:pt idx="763">
                        <c:v>4800</c:v>
                      </c:pt>
                      <c:pt idx="764">
                        <c:v>6804</c:v>
                      </c:pt>
                      <c:pt idx="765">
                        <c:v>3780</c:v>
                      </c:pt>
                      <c:pt idx="766">
                        <c:v>4377.6000000000004</c:v>
                      </c:pt>
                      <c:pt idx="767">
                        <c:v>7200</c:v>
                      </c:pt>
                      <c:pt idx="768">
                        <c:v>7779.2</c:v>
                      </c:pt>
                      <c:pt idx="769">
                        <c:v>32400</c:v>
                      </c:pt>
                      <c:pt idx="770">
                        <c:v>3360</c:v>
                      </c:pt>
                      <c:pt idx="771">
                        <c:v>29376</c:v>
                      </c:pt>
                      <c:pt idx="772">
                        <c:v>13440</c:v>
                      </c:pt>
                      <c:pt idx="773">
                        <c:v>17784</c:v>
                      </c:pt>
                      <c:pt idx="774">
                        <c:v>2816</c:v>
                      </c:pt>
                      <c:pt idx="775">
                        <c:v>6960</c:v>
                      </c:pt>
                      <c:pt idx="776">
                        <c:v>37440</c:v>
                      </c:pt>
                      <c:pt idx="777">
                        <c:v>21156</c:v>
                      </c:pt>
                      <c:pt idx="778">
                        <c:v>3696</c:v>
                      </c:pt>
                      <c:pt idx="779">
                        <c:v>25800</c:v>
                      </c:pt>
                      <c:pt idx="780">
                        <c:v>6804</c:v>
                      </c:pt>
                      <c:pt idx="781">
                        <c:v>29376</c:v>
                      </c:pt>
                      <c:pt idx="782">
                        <c:v>4500</c:v>
                      </c:pt>
                      <c:pt idx="783">
                        <c:v>47480</c:v>
                      </c:pt>
                      <c:pt idx="784">
                        <c:v>3780</c:v>
                      </c:pt>
                      <c:pt idx="785">
                        <c:v>2400</c:v>
                      </c:pt>
                      <c:pt idx="786">
                        <c:v>17784</c:v>
                      </c:pt>
                      <c:pt idx="787">
                        <c:v>22400</c:v>
                      </c:pt>
                      <c:pt idx="788">
                        <c:v>3888</c:v>
                      </c:pt>
                      <c:pt idx="789">
                        <c:v>3192</c:v>
                      </c:pt>
                      <c:pt idx="790">
                        <c:v>20160</c:v>
                      </c:pt>
                      <c:pt idx="791">
                        <c:v>31680</c:v>
                      </c:pt>
                      <c:pt idx="792">
                        <c:v>7410</c:v>
                      </c:pt>
                      <c:pt idx="793">
                        <c:v>4643.6000000000004</c:v>
                      </c:pt>
                      <c:pt idx="794">
                        <c:v>7920</c:v>
                      </c:pt>
                      <c:pt idx="795">
                        <c:v>4800</c:v>
                      </c:pt>
                      <c:pt idx="796">
                        <c:v>5160</c:v>
                      </c:pt>
                      <c:pt idx="797">
                        <c:v>3360</c:v>
                      </c:pt>
                      <c:pt idx="798">
                        <c:v>4377.6000000000004</c:v>
                      </c:pt>
                      <c:pt idx="799">
                        <c:v>4412.8</c:v>
                      </c:pt>
                      <c:pt idx="800">
                        <c:v>12210</c:v>
                      </c:pt>
                      <c:pt idx="801">
                        <c:v>44308</c:v>
                      </c:pt>
                      <c:pt idx="802">
                        <c:v>4092.16</c:v>
                      </c:pt>
                      <c:pt idx="803">
                        <c:v>4884.4799999999996</c:v>
                      </c:pt>
                      <c:pt idx="804">
                        <c:v>13440</c:v>
                      </c:pt>
                      <c:pt idx="805">
                        <c:v>6954.88</c:v>
                      </c:pt>
                      <c:pt idx="806">
                        <c:v>17811.2</c:v>
                      </c:pt>
                      <c:pt idx="807">
                        <c:v>1352.64</c:v>
                      </c:pt>
                      <c:pt idx="808">
                        <c:v>10773.1</c:v>
                      </c:pt>
                      <c:pt idx="809">
                        <c:v>2480</c:v>
                      </c:pt>
                      <c:pt idx="810">
                        <c:v>3456</c:v>
                      </c:pt>
                      <c:pt idx="811">
                        <c:v>5140.8</c:v>
                      </c:pt>
                      <c:pt idx="812">
                        <c:v>5273.6</c:v>
                      </c:pt>
                      <c:pt idx="813">
                        <c:v>2330.2399999999998</c:v>
                      </c:pt>
                      <c:pt idx="814">
                        <c:v>13440</c:v>
                      </c:pt>
                      <c:pt idx="815">
                        <c:v>13440</c:v>
                      </c:pt>
                      <c:pt idx="816">
                        <c:v>2534.4</c:v>
                      </c:pt>
                      <c:pt idx="817">
                        <c:v>13977.6</c:v>
                      </c:pt>
                      <c:pt idx="818">
                        <c:v>6160</c:v>
                      </c:pt>
                      <c:pt idx="819">
                        <c:v>11941.4</c:v>
                      </c:pt>
                      <c:pt idx="820">
                        <c:v>1660.8</c:v>
                      </c:pt>
                      <c:pt idx="821">
                        <c:v>710.64</c:v>
                      </c:pt>
                      <c:pt idx="822">
                        <c:v>1980.48</c:v>
                      </c:pt>
                      <c:pt idx="823">
                        <c:v>5960.64</c:v>
                      </c:pt>
                      <c:pt idx="824">
                        <c:v>5960.64</c:v>
                      </c:pt>
                      <c:pt idx="825">
                        <c:v>8579.52</c:v>
                      </c:pt>
                      <c:pt idx="826">
                        <c:v>1516</c:v>
                      </c:pt>
                      <c:pt idx="827">
                        <c:v>1660.8</c:v>
                      </c:pt>
                      <c:pt idx="828">
                        <c:v>3337.6</c:v>
                      </c:pt>
                      <c:pt idx="829">
                        <c:v>31268</c:v>
                      </c:pt>
                      <c:pt idx="830">
                        <c:v>1660.8</c:v>
                      </c:pt>
                      <c:pt idx="831">
                        <c:v>13478.4</c:v>
                      </c:pt>
                      <c:pt idx="832">
                        <c:v>12027.8</c:v>
                      </c:pt>
                      <c:pt idx="833">
                        <c:v>21580.799999999999</c:v>
                      </c:pt>
                      <c:pt idx="834">
                        <c:v>942.72</c:v>
                      </c:pt>
                      <c:pt idx="835">
                        <c:v>2016</c:v>
                      </c:pt>
                      <c:pt idx="836">
                        <c:v>4596</c:v>
                      </c:pt>
                      <c:pt idx="837">
                        <c:v>13440</c:v>
                      </c:pt>
                      <c:pt idx="838">
                        <c:v>14722.4</c:v>
                      </c:pt>
                      <c:pt idx="839">
                        <c:v>16872</c:v>
                      </c:pt>
                      <c:pt idx="840">
                        <c:v>13440</c:v>
                      </c:pt>
                      <c:pt idx="841">
                        <c:v>7410</c:v>
                      </c:pt>
                      <c:pt idx="842">
                        <c:v>6720</c:v>
                      </c:pt>
                      <c:pt idx="843">
                        <c:v>4505.6000000000004</c:v>
                      </c:pt>
                      <c:pt idx="844">
                        <c:v>4480</c:v>
                      </c:pt>
                      <c:pt idx="845">
                        <c:v>12210</c:v>
                      </c:pt>
                      <c:pt idx="846">
                        <c:v>43502.400000000001</c:v>
                      </c:pt>
                      <c:pt idx="847">
                        <c:v>6576</c:v>
                      </c:pt>
                      <c:pt idx="848">
                        <c:v>8400</c:v>
                      </c:pt>
                      <c:pt idx="849">
                        <c:v>25785.599999999999</c:v>
                      </c:pt>
                      <c:pt idx="850">
                        <c:v>3360</c:v>
                      </c:pt>
                      <c:pt idx="851">
                        <c:v>22400</c:v>
                      </c:pt>
                      <c:pt idx="852">
                        <c:v>3192</c:v>
                      </c:pt>
                      <c:pt idx="853">
                        <c:v>25800</c:v>
                      </c:pt>
                      <c:pt idx="854">
                        <c:v>6415.2</c:v>
                      </c:pt>
                      <c:pt idx="855">
                        <c:v>6415.2</c:v>
                      </c:pt>
                      <c:pt idx="856">
                        <c:v>24192</c:v>
                      </c:pt>
                      <c:pt idx="857">
                        <c:v>44308</c:v>
                      </c:pt>
                      <c:pt idx="858">
                        <c:v>4800</c:v>
                      </c:pt>
                      <c:pt idx="859">
                        <c:v>12210</c:v>
                      </c:pt>
                      <c:pt idx="860">
                        <c:v>6842.88</c:v>
                      </c:pt>
                      <c:pt idx="861">
                        <c:v>17784</c:v>
                      </c:pt>
                      <c:pt idx="862">
                        <c:v>3192</c:v>
                      </c:pt>
                      <c:pt idx="863">
                        <c:v>5555.2</c:v>
                      </c:pt>
                      <c:pt idx="864">
                        <c:v>7200</c:v>
                      </c:pt>
                      <c:pt idx="865">
                        <c:v>8400</c:v>
                      </c:pt>
                      <c:pt idx="866">
                        <c:v>49280</c:v>
                      </c:pt>
                      <c:pt idx="867">
                        <c:v>3360</c:v>
                      </c:pt>
                      <c:pt idx="868">
                        <c:v>37440</c:v>
                      </c:pt>
                      <c:pt idx="869">
                        <c:v>4800</c:v>
                      </c:pt>
                      <c:pt idx="870">
                        <c:v>4188.8</c:v>
                      </c:pt>
                      <c:pt idx="871">
                        <c:v>18368</c:v>
                      </c:pt>
                      <c:pt idx="872">
                        <c:v>23736</c:v>
                      </c:pt>
                      <c:pt idx="873">
                        <c:v>12210</c:v>
                      </c:pt>
                      <c:pt idx="874">
                        <c:v>35280</c:v>
                      </c:pt>
                      <c:pt idx="875">
                        <c:v>3360</c:v>
                      </c:pt>
                      <c:pt idx="876">
                        <c:v>21952</c:v>
                      </c:pt>
                      <c:pt idx="877">
                        <c:v>14400</c:v>
                      </c:pt>
                      <c:pt idx="878">
                        <c:v>25785.599999999999</c:v>
                      </c:pt>
                      <c:pt idx="879">
                        <c:v>40280</c:v>
                      </c:pt>
                      <c:pt idx="880">
                        <c:v>4800</c:v>
                      </c:pt>
                      <c:pt idx="881">
                        <c:v>35904</c:v>
                      </c:pt>
                      <c:pt idx="882">
                        <c:v>4500</c:v>
                      </c:pt>
                      <c:pt idx="883">
                        <c:v>3696</c:v>
                      </c:pt>
                      <c:pt idx="884">
                        <c:v>3192</c:v>
                      </c:pt>
                      <c:pt idx="885">
                        <c:v>7200</c:v>
                      </c:pt>
                      <c:pt idx="886">
                        <c:v>4505.6000000000004</c:v>
                      </c:pt>
                      <c:pt idx="887">
                        <c:v>37440</c:v>
                      </c:pt>
                      <c:pt idx="888">
                        <c:v>44308</c:v>
                      </c:pt>
                      <c:pt idx="889">
                        <c:v>31680</c:v>
                      </c:pt>
                      <c:pt idx="890">
                        <c:v>4480</c:v>
                      </c:pt>
                      <c:pt idx="891">
                        <c:v>44308</c:v>
                      </c:pt>
                      <c:pt idx="892">
                        <c:v>16728.8</c:v>
                      </c:pt>
                      <c:pt idx="893">
                        <c:v>5160</c:v>
                      </c:pt>
                      <c:pt idx="894">
                        <c:v>7904</c:v>
                      </c:pt>
                      <c:pt idx="895">
                        <c:v>3360</c:v>
                      </c:pt>
                      <c:pt idx="896">
                        <c:v>28380</c:v>
                      </c:pt>
                      <c:pt idx="897">
                        <c:v>17920</c:v>
                      </c:pt>
                      <c:pt idx="898">
                        <c:v>29952</c:v>
                      </c:pt>
                      <c:pt idx="899">
                        <c:v>8712</c:v>
                      </c:pt>
                      <c:pt idx="900">
                        <c:v>22400</c:v>
                      </c:pt>
                      <c:pt idx="901">
                        <c:v>24768</c:v>
                      </c:pt>
                      <c:pt idx="902">
                        <c:v>1693.68</c:v>
                      </c:pt>
                      <c:pt idx="903">
                        <c:v>5354.88</c:v>
                      </c:pt>
                      <c:pt idx="904">
                        <c:v>2240.4</c:v>
                      </c:pt>
                      <c:pt idx="905">
                        <c:v>2038.4</c:v>
                      </c:pt>
                      <c:pt idx="906">
                        <c:v>13040</c:v>
                      </c:pt>
                      <c:pt idx="907">
                        <c:v>10643.8</c:v>
                      </c:pt>
                      <c:pt idx="908">
                        <c:v>2290.8000000000002</c:v>
                      </c:pt>
                      <c:pt idx="909">
                        <c:v>1024</c:v>
                      </c:pt>
                      <c:pt idx="910">
                        <c:v>8512</c:v>
                      </c:pt>
                      <c:pt idx="911">
                        <c:v>1771.84</c:v>
                      </c:pt>
                      <c:pt idx="912">
                        <c:v>18392</c:v>
                      </c:pt>
                      <c:pt idx="913">
                        <c:v>3337.6</c:v>
                      </c:pt>
                      <c:pt idx="914">
                        <c:v>6104.32</c:v>
                      </c:pt>
                      <c:pt idx="915">
                        <c:v>10108.799999999999</c:v>
                      </c:pt>
                      <c:pt idx="916">
                        <c:v>2229.7600000000002</c:v>
                      </c:pt>
                      <c:pt idx="917">
                        <c:v>2058.2399999999998</c:v>
                      </c:pt>
                      <c:pt idx="918">
                        <c:v>3096</c:v>
                      </c:pt>
                      <c:pt idx="919">
                        <c:v>2505.1999999999998</c:v>
                      </c:pt>
                      <c:pt idx="920">
                        <c:v>8640</c:v>
                      </c:pt>
                      <c:pt idx="921">
                        <c:v>807.6</c:v>
                      </c:pt>
                      <c:pt idx="922">
                        <c:v>2816</c:v>
                      </c:pt>
                      <c:pt idx="923">
                        <c:v>1885.44</c:v>
                      </c:pt>
                      <c:pt idx="924">
                        <c:v>5635.2</c:v>
                      </c:pt>
                      <c:pt idx="925">
                        <c:v>2085.12</c:v>
                      </c:pt>
                      <c:pt idx="926">
                        <c:v>2713.6</c:v>
                      </c:pt>
                      <c:pt idx="927">
                        <c:v>4450.5600000000004</c:v>
                      </c:pt>
                      <c:pt idx="928">
                        <c:v>31982.7</c:v>
                      </c:pt>
                      <c:pt idx="929">
                        <c:v>2613.1999999999998</c:v>
                      </c:pt>
                      <c:pt idx="930">
                        <c:v>3087.36</c:v>
                      </c:pt>
                      <c:pt idx="931">
                        <c:v>6860.8</c:v>
                      </c:pt>
                      <c:pt idx="932">
                        <c:v>13977.6</c:v>
                      </c:pt>
                      <c:pt idx="933">
                        <c:v>4526.3999999999996</c:v>
                      </c:pt>
                      <c:pt idx="934">
                        <c:v>11067.8</c:v>
                      </c:pt>
                      <c:pt idx="935">
                        <c:v>17875.2</c:v>
                      </c:pt>
                      <c:pt idx="936">
                        <c:v>2424</c:v>
                      </c:pt>
                      <c:pt idx="937">
                        <c:v>1675</c:v>
                      </c:pt>
                      <c:pt idx="938">
                        <c:v>5695.2</c:v>
                      </c:pt>
                      <c:pt idx="939">
                        <c:v>9459.2000000000007</c:v>
                      </c:pt>
                      <c:pt idx="940">
                        <c:v>11265.9</c:v>
                      </c:pt>
                      <c:pt idx="941">
                        <c:v>2956.8</c:v>
                      </c:pt>
                      <c:pt idx="942">
                        <c:v>5130.24</c:v>
                      </c:pt>
                      <c:pt idx="943">
                        <c:v>8512</c:v>
                      </c:pt>
                      <c:pt idx="944">
                        <c:v>1691.2</c:v>
                      </c:pt>
                      <c:pt idx="945">
                        <c:v>3623.68</c:v>
                      </c:pt>
                      <c:pt idx="946">
                        <c:v>2485.12</c:v>
                      </c:pt>
                      <c:pt idx="947">
                        <c:v>12441.6</c:v>
                      </c:pt>
                      <c:pt idx="948">
                        <c:v>10368</c:v>
                      </c:pt>
                      <c:pt idx="949">
                        <c:v>4110.3999999999996</c:v>
                      </c:pt>
                      <c:pt idx="950">
                        <c:v>28380</c:v>
                      </c:pt>
                      <c:pt idx="951">
                        <c:v>4480</c:v>
                      </c:pt>
                      <c:pt idx="952">
                        <c:v>30681.599999999999</c:v>
                      </c:pt>
                      <c:pt idx="953">
                        <c:v>5734.4</c:v>
                      </c:pt>
                      <c:pt idx="954">
                        <c:v>21156</c:v>
                      </c:pt>
                      <c:pt idx="955">
                        <c:v>24768</c:v>
                      </c:pt>
                      <c:pt idx="956">
                        <c:v>4188.8</c:v>
                      </c:pt>
                      <c:pt idx="957">
                        <c:v>6720</c:v>
                      </c:pt>
                      <c:pt idx="958">
                        <c:v>4032</c:v>
                      </c:pt>
                      <c:pt idx="959">
                        <c:v>27864</c:v>
                      </c:pt>
                      <c:pt idx="960">
                        <c:v>7410</c:v>
                      </c:pt>
                      <c:pt idx="961">
                        <c:v>20160</c:v>
                      </c:pt>
                      <c:pt idx="962">
                        <c:v>6720</c:v>
                      </c:pt>
                      <c:pt idx="963">
                        <c:v>12210</c:v>
                      </c:pt>
                      <c:pt idx="964">
                        <c:v>7200</c:v>
                      </c:pt>
                      <c:pt idx="965">
                        <c:v>23616</c:v>
                      </c:pt>
                      <c:pt idx="966">
                        <c:v>30681.599999999999</c:v>
                      </c:pt>
                      <c:pt idx="967">
                        <c:v>37440</c:v>
                      </c:pt>
                      <c:pt idx="968">
                        <c:v>8400</c:v>
                      </c:pt>
                      <c:pt idx="969">
                        <c:v>6609.6</c:v>
                      </c:pt>
                      <c:pt idx="970">
                        <c:v>13440</c:v>
                      </c:pt>
                      <c:pt idx="971">
                        <c:v>2044.8</c:v>
                      </c:pt>
                      <c:pt idx="972">
                        <c:v>2424</c:v>
                      </c:pt>
                      <c:pt idx="973">
                        <c:v>6720</c:v>
                      </c:pt>
                      <c:pt idx="974">
                        <c:v>29376</c:v>
                      </c:pt>
                      <c:pt idx="975">
                        <c:v>2400</c:v>
                      </c:pt>
                      <c:pt idx="976">
                        <c:v>3780</c:v>
                      </c:pt>
                      <c:pt idx="977">
                        <c:v>6480</c:v>
                      </c:pt>
                      <c:pt idx="978">
                        <c:v>35904</c:v>
                      </c:pt>
                      <c:pt idx="979">
                        <c:v>17388.8</c:v>
                      </c:pt>
                      <c:pt idx="980">
                        <c:v>49280</c:v>
                      </c:pt>
                      <c:pt idx="981">
                        <c:v>5280</c:v>
                      </c:pt>
                      <c:pt idx="982">
                        <c:v>4312</c:v>
                      </c:pt>
                      <c:pt idx="983">
                        <c:v>18368</c:v>
                      </c:pt>
                      <c:pt idx="984">
                        <c:v>3360</c:v>
                      </c:pt>
                      <c:pt idx="985">
                        <c:v>6415.2</c:v>
                      </c:pt>
                      <c:pt idx="986">
                        <c:v>5734.4</c:v>
                      </c:pt>
                      <c:pt idx="987">
                        <c:v>31987.200000000001</c:v>
                      </c:pt>
                      <c:pt idx="988">
                        <c:v>5280</c:v>
                      </c:pt>
                      <c:pt idx="989">
                        <c:v>7410</c:v>
                      </c:pt>
                      <c:pt idx="990">
                        <c:v>2816</c:v>
                      </c:pt>
                      <c:pt idx="991">
                        <c:v>23040</c:v>
                      </c:pt>
                      <c:pt idx="992">
                        <c:v>2816</c:v>
                      </c:pt>
                      <c:pt idx="993">
                        <c:v>3888</c:v>
                      </c:pt>
                      <c:pt idx="994">
                        <c:v>2713.6</c:v>
                      </c:pt>
                      <c:pt idx="995">
                        <c:v>2485.12</c:v>
                      </c:pt>
                      <c:pt idx="996">
                        <c:v>17784</c:v>
                      </c:pt>
                      <c:pt idx="997">
                        <c:v>37440</c:v>
                      </c:pt>
                      <c:pt idx="998">
                        <c:v>3192</c:v>
                      </c:pt>
                      <c:pt idx="999">
                        <c:v>6720</c:v>
                      </c:pt>
                      <c:pt idx="1000">
                        <c:v>7200</c:v>
                      </c:pt>
                      <c:pt idx="1001">
                        <c:v>3819.2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8A-48CE-9783-90AE9149FF2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RawDataAnalysis!$J$2</c15:sqref>
                        </c15:formulaRef>
                      </c:ext>
                    </c:extLst>
                    <c:strCache>
                      <c:ptCount val="1"/>
                      <c:pt idx="0">
                        <c:v>SVM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RawDataAnalysis!$J$3:$J$1004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16233.8</c:v>
                      </c:pt>
                      <c:pt idx="1">
                        <c:v>16235.3</c:v>
                      </c:pt>
                      <c:pt idx="2">
                        <c:v>16234.6</c:v>
                      </c:pt>
                      <c:pt idx="3">
                        <c:v>16238.9</c:v>
                      </c:pt>
                      <c:pt idx="4">
                        <c:v>16237.8</c:v>
                      </c:pt>
                      <c:pt idx="5">
                        <c:v>16238.1</c:v>
                      </c:pt>
                      <c:pt idx="6">
                        <c:v>16235.2</c:v>
                      </c:pt>
                      <c:pt idx="7">
                        <c:v>16236.1</c:v>
                      </c:pt>
                      <c:pt idx="8">
                        <c:v>16236.5</c:v>
                      </c:pt>
                      <c:pt idx="9">
                        <c:v>16236.8</c:v>
                      </c:pt>
                      <c:pt idx="10">
                        <c:v>16237.6</c:v>
                      </c:pt>
                      <c:pt idx="11">
                        <c:v>16237.2</c:v>
                      </c:pt>
                      <c:pt idx="12">
                        <c:v>16236.9</c:v>
                      </c:pt>
                      <c:pt idx="13">
                        <c:v>16237.7</c:v>
                      </c:pt>
                      <c:pt idx="14">
                        <c:v>16238</c:v>
                      </c:pt>
                      <c:pt idx="15">
                        <c:v>16236.1</c:v>
                      </c:pt>
                      <c:pt idx="16">
                        <c:v>16237.5</c:v>
                      </c:pt>
                      <c:pt idx="17">
                        <c:v>16237.7</c:v>
                      </c:pt>
                      <c:pt idx="18">
                        <c:v>16238.3</c:v>
                      </c:pt>
                      <c:pt idx="19">
                        <c:v>16238.1</c:v>
                      </c:pt>
                      <c:pt idx="20">
                        <c:v>16238</c:v>
                      </c:pt>
                      <c:pt idx="21">
                        <c:v>16238.1</c:v>
                      </c:pt>
                      <c:pt idx="22">
                        <c:v>16237.6</c:v>
                      </c:pt>
                      <c:pt idx="23">
                        <c:v>16237.7</c:v>
                      </c:pt>
                      <c:pt idx="24">
                        <c:v>16237.7</c:v>
                      </c:pt>
                      <c:pt idx="25">
                        <c:v>16236.8</c:v>
                      </c:pt>
                      <c:pt idx="26">
                        <c:v>16237.6</c:v>
                      </c:pt>
                      <c:pt idx="27">
                        <c:v>16237.6</c:v>
                      </c:pt>
                      <c:pt idx="28">
                        <c:v>16237.8</c:v>
                      </c:pt>
                      <c:pt idx="29">
                        <c:v>16237.9</c:v>
                      </c:pt>
                      <c:pt idx="30">
                        <c:v>16238.1</c:v>
                      </c:pt>
                      <c:pt idx="31">
                        <c:v>16237.7</c:v>
                      </c:pt>
                      <c:pt idx="32">
                        <c:v>16238</c:v>
                      </c:pt>
                      <c:pt idx="33">
                        <c:v>16237.9</c:v>
                      </c:pt>
                      <c:pt idx="34">
                        <c:v>16237.8</c:v>
                      </c:pt>
                      <c:pt idx="35">
                        <c:v>16237.8</c:v>
                      </c:pt>
                      <c:pt idx="36">
                        <c:v>16238.1</c:v>
                      </c:pt>
                      <c:pt idx="37">
                        <c:v>16237.5</c:v>
                      </c:pt>
                      <c:pt idx="38">
                        <c:v>16237.9</c:v>
                      </c:pt>
                      <c:pt idx="39">
                        <c:v>16237.6</c:v>
                      </c:pt>
                      <c:pt idx="40">
                        <c:v>16237.6</c:v>
                      </c:pt>
                      <c:pt idx="41">
                        <c:v>16235.5</c:v>
                      </c:pt>
                      <c:pt idx="42">
                        <c:v>16237.6</c:v>
                      </c:pt>
                      <c:pt idx="43">
                        <c:v>16237.5</c:v>
                      </c:pt>
                      <c:pt idx="44">
                        <c:v>16235.6</c:v>
                      </c:pt>
                      <c:pt idx="45">
                        <c:v>16234.4</c:v>
                      </c:pt>
                      <c:pt idx="46">
                        <c:v>16235.6</c:v>
                      </c:pt>
                      <c:pt idx="47">
                        <c:v>16235.2</c:v>
                      </c:pt>
                      <c:pt idx="48">
                        <c:v>16235.2</c:v>
                      </c:pt>
                      <c:pt idx="49">
                        <c:v>16235.3</c:v>
                      </c:pt>
                      <c:pt idx="50">
                        <c:v>16235.8</c:v>
                      </c:pt>
                      <c:pt idx="51">
                        <c:v>16240.5</c:v>
                      </c:pt>
                      <c:pt idx="52">
                        <c:v>16235.6</c:v>
                      </c:pt>
                      <c:pt idx="53">
                        <c:v>16235.7</c:v>
                      </c:pt>
                      <c:pt idx="54">
                        <c:v>16235.4</c:v>
                      </c:pt>
                      <c:pt idx="55">
                        <c:v>16235.5</c:v>
                      </c:pt>
                      <c:pt idx="56">
                        <c:v>16235.1</c:v>
                      </c:pt>
                      <c:pt idx="57">
                        <c:v>16236.6</c:v>
                      </c:pt>
                      <c:pt idx="58">
                        <c:v>16235.5</c:v>
                      </c:pt>
                      <c:pt idx="59">
                        <c:v>16237.3</c:v>
                      </c:pt>
                      <c:pt idx="60">
                        <c:v>16235.3</c:v>
                      </c:pt>
                      <c:pt idx="61">
                        <c:v>16237.6</c:v>
                      </c:pt>
                      <c:pt idx="62">
                        <c:v>16238.4</c:v>
                      </c:pt>
                      <c:pt idx="63">
                        <c:v>16236.7</c:v>
                      </c:pt>
                      <c:pt idx="64">
                        <c:v>16235.5</c:v>
                      </c:pt>
                      <c:pt idx="65">
                        <c:v>16235.9</c:v>
                      </c:pt>
                      <c:pt idx="66">
                        <c:v>16236</c:v>
                      </c:pt>
                      <c:pt idx="67">
                        <c:v>16234.8</c:v>
                      </c:pt>
                      <c:pt idx="68">
                        <c:v>16235.4</c:v>
                      </c:pt>
                      <c:pt idx="69">
                        <c:v>16235.4</c:v>
                      </c:pt>
                      <c:pt idx="70">
                        <c:v>16235.4</c:v>
                      </c:pt>
                      <c:pt idx="71">
                        <c:v>16237.3</c:v>
                      </c:pt>
                      <c:pt idx="72">
                        <c:v>16238.8</c:v>
                      </c:pt>
                      <c:pt idx="73">
                        <c:v>16239.6</c:v>
                      </c:pt>
                      <c:pt idx="74">
                        <c:v>16235.6</c:v>
                      </c:pt>
                      <c:pt idx="75">
                        <c:v>16235.2</c:v>
                      </c:pt>
                      <c:pt idx="76">
                        <c:v>16235.9</c:v>
                      </c:pt>
                      <c:pt idx="77">
                        <c:v>16238.3</c:v>
                      </c:pt>
                      <c:pt idx="78">
                        <c:v>16237.5</c:v>
                      </c:pt>
                      <c:pt idx="79">
                        <c:v>16235.4</c:v>
                      </c:pt>
                      <c:pt idx="80">
                        <c:v>16238.5</c:v>
                      </c:pt>
                      <c:pt idx="81">
                        <c:v>16235.4</c:v>
                      </c:pt>
                      <c:pt idx="82">
                        <c:v>16235.1</c:v>
                      </c:pt>
                      <c:pt idx="83">
                        <c:v>16234.7</c:v>
                      </c:pt>
                      <c:pt idx="84">
                        <c:v>16235.1</c:v>
                      </c:pt>
                      <c:pt idx="85">
                        <c:v>16238.3</c:v>
                      </c:pt>
                      <c:pt idx="86">
                        <c:v>16238.4</c:v>
                      </c:pt>
                      <c:pt idx="87">
                        <c:v>16236.1</c:v>
                      </c:pt>
                      <c:pt idx="88">
                        <c:v>16236.9</c:v>
                      </c:pt>
                      <c:pt idx="89">
                        <c:v>16237.9</c:v>
                      </c:pt>
                      <c:pt idx="90">
                        <c:v>16238.1</c:v>
                      </c:pt>
                      <c:pt idx="91">
                        <c:v>16235.4</c:v>
                      </c:pt>
                      <c:pt idx="92">
                        <c:v>16235.4</c:v>
                      </c:pt>
                      <c:pt idx="93">
                        <c:v>16234.9</c:v>
                      </c:pt>
                      <c:pt idx="94">
                        <c:v>16235.4</c:v>
                      </c:pt>
                      <c:pt idx="95">
                        <c:v>16235.6</c:v>
                      </c:pt>
                      <c:pt idx="96">
                        <c:v>16237.7</c:v>
                      </c:pt>
                      <c:pt idx="97">
                        <c:v>16234.7</c:v>
                      </c:pt>
                      <c:pt idx="98">
                        <c:v>16236.4</c:v>
                      </c:pt>
                      <c:pt idx="99">
                        <c:v>16238.8</c:v>
                      </c:pt>
                      <c:pt idx="100">
                        <c:v>16235.1</c:v>
                      </c:pt>
                      <c:pt idx="101">
                        <c:v>15875.8</c:v>
                      </c:pt>
                      <c:pt idx="102">
                        <c:v>15877.6</c:v>
                      </c:pt>
                      <c:pt idx="103">
                        <c:v>15876.4</c:v>
                      </c:pt>
                      <c:pt idx="104">
                        <c:v>15877.9</c:v>
                      </c:pt>
                      <c:pt idx="105">
                        <c:v>15874.4</c:v>
                      </c:pt>
                      <c:pt idx="106">
                        <c:v>15877.2</c:v>
                      </c:pt>
                      <c:pt idx="107">
                        <c:v>15878.1</c:v>
                      </c:pt>
                      <c:pt idx="108">
                        <c:v>15876.8</c:v>
                      </c:pt>
                      <c:pt idx="109">
                        <c:v>15873.8</c:v>
                      </c:pt>
                      <c:pt idx="110">
                        <c:v>15877.7</c:v>
                      </c:pt>
                      <c:pt idx="111">
                        <c:v>15876.9</c:v>
                      </c:pt>
                      <c:pt idx="112">
                        <c:v>15876.9</c:v>
                      </c:pt>
                      <c:pt idx="113">
                        <c:v>15878.2</c:v>
                      </c:pt>
                      <c:pt idx="114">
                        <c:v>15878</c:v>
                      </c:pt>
                      <c:pt idx="115">
                        <c:v>15878.6</c:v>
                      </c:pt>
                      <c:pt idx="116">
                        <c:v>15878.2</c:v>
                      </c:pt>
                      <c:pt idx="117">
                        <c:v>15878.2</c:v>
                      </c:pt>
                      <c:pt idx="118">
                        <c:v>15878.2</c:v>
                      </c:pt>
                      <c:pt idx="119">
                        <c:v>15878</c:v>
                      </c:pt>
                      <c:pt idx="120">
                        <c:v>15876.2</c:v>
                      </c:pt>
                      <c:pt idx="121">
                        <c:v>15877.1</c:v>
                      </c:pt>
                      <c:pt idx="122">
                        <c:v>15880</c:v>
                      </c:pt>
                      <c:pt idx="123">
                        <c:v>15880.5</c:v>
                      </c:pt>
                      <c:pt idx="124">
                        <c:v>15878</c:v>
                      </c:pt>
                      <c:pt idx="125">
                        <c:v>15878</c:v>
                      </c:pt>
                      <c:pt idx="126">
                        <c:v>15878.3</c:v>
                      </c:pt>
                      <c:pt idx="127">
                        <c:v>15877.8</c:v>
                      </c:pt>
                      <c:pt idx="128">
                        <c:v>15878</c:v>
                      </c:pt>
                      <c:pt idx="129">
                        <c:v>15877.7</c:v>
                      </c:pt>
                      <c:pt idx="130">
                        <c:v>15878.1</c:v>
                      </c:pt>
                      <c:pt idx="131">
                        <c:v>15878.1</c:v>
                      </c:pt>
                      <c:pt idx="132">
                        <c:v>15878.3</c:v>
                      </c:pt>
                      <c:pt idx="133">
                        <c:v>15877.8</c:v>
                      </c:pt>
                      <c:pt idx="134">
                        <c:v>15877.9</c:v>
                      </c:pt>
                      <c:pt idx="135">
                        <c:v>15878</c:v>
                      </c:pt>
                      <c:pt idx="136">
                        <c:v>15878.1</c:v>
                      </c:pt>
                      <c:pt idx="137">
                        <c:v>15878.1</c:v>
                      </c:pt>
                      <c:pt idx="138">
                        <c:v>15878.2</c:v>
                      </c:pt>
                      <c:pt idx="139">
                        <c:v>15878.2</c:v>
                      </c:pt>
                      <c:pt idx="140">
                        <c:v>15878.2</c:v>
                      </c:pt>
                      <c:pt idx="141">
                        <c:v>15877.9</c:v>
                      </c:pt>
                      <c:pt idx="142">
                        <c:v>15878</c:v>
                      </c:pt>
                      <c:pt idx="143">
                        <c:v>15876.7</c:v>
                      </c:pt>
                      <c:pt idx="144">
                        <c:v>15877</c:v>
                      </c:pt>
                      <c:pt idx="145">
                        <c:v>15877.2</c:v>
                      </c:pt>
                      <c:pt idx="146">
                        <c:v>15875.7</c:v>
                      </c:pt>
                      <c:pt idx="147">
                        <c:v>15875.5</c:v>
                      </c:pt>
                      <c:pt idx="148">
                        <c:v>15878</c:v>
                      </c:pt>
                      <c:pt idx="149">
                        <c:v>15875.8</c:v>
                      </c:pt>
                      <c:pt idx="150">
                        <c:v>15880.2</c:v>
                      </c:pt>
                      <c:pt idx="151">
                        <c:v>15876.3</c:v>
                      </c:pt>
                      <c:pt idx="152">
                        <c:v>15876.3</c:v>
                      </c:pt>
                      <c:pt idx="153">
                        <c:v>15877.7</c:v>
                      </c:pt>
                      <c:pt idx="154">
                        <c:v>15878.1</c:v>
                      </c:pt>
                      <c:pt idx="155">
                        <c:v>15877.3</c:v>
                      </c:pt>
                      <c:pt idx="156">
                        <c:v>15875.3</c:v>
                      </c:pt>
                      <c:pt idx="157">
                        <c:v>15879.3</c:v>
                      </c:pt>
                      <c:pt idx="158">
                        <c:v>15876.9</c:v>
                      </c:pt>
                      <c:pt idx="159">
                        <c:v>15878.2</c:v>
                      </c:pt>
                      <c:pt idx="160">
                        <c:v>15877.4</c:v>
                      </c:pt>
                      <c:pt idx="161">
                        <c:v>15879.2</c:v>
                      </c:pt>
                      <c:pt idx="162">
                        <c:v>15877.6</c:v>
                      </c:pt>
                      <c:pt idx="163">
                        <c:v>15877.7</c:v>
                      </c:pt>
                      <c:pt idx="164">
                        <c:v>15877.9</c:v>
                      </c:pt>
                      <c:pt idx="165">
                        <c:v>15878</c:v>
                      </c:pt>
                      <c:pt idx="166">
                        <c:v>15875.7</c:v>
                      </c:pt>
                      <c:pt idx="167">
                        <c:v>15876.8</c:v>
                      </c:pt>
                      <c:pt idx="168">
                        <c:v>15875.1</c:v>
                      </c:pt>
                      <c:pt idx="169">
                        <c:v>15875.5</c:v>
                      </c:pt>
                      <c:pt idx="170">
                        <c:v>15875.8</c:v>
                      </c:pt>
                      <c:pt idx="171">
                        <c:v>15875.5</c:v>
                      </c:pt>
                      <c:pt idx="172">
                        <c:v>15875.8</c:v>
                      </c:pt>
                      <c:pt idx="173">
                        <c:v>15875</c:v>
                      </c:pt>
                      <c:pt idx="174">
                        <c:v>15875.8</c:v>
                      </c:pt>
                      <c:pt idx="175">
                        <c:v>15878.1</c:v>
                      </c:pt>
                      <c:pt idx="176">
                        <c:v>15875.3</c:v>
                      </c:pt>
                      <c:pt idx="177">
                        <c:v>15875.4</c:v>
                      </c:pt>
                      <c:pt idx="178">
                        <c:v>15875.5</c:v>
                      </c:pt>
                      <c:pt idx="179">
                        <c:v>15877.3</c:v>
                      </c:pt>
                      <c:pt idx="180">
                        <c:v>15875.3</c:v>
                      </c:pt>
                      <c:pt idx="181">
                        <c:v>15875.2</c:v>
                      </c:pt>
                      <c:pt idx="182">
                        <c:v>15876.4</c:v>
                      </c:pt>
                      <c:pt idx="183">
                        <c:v>15878.6</c:v>
                      </c:pt>
                      <c:pt idx="184">
                        <c:v>15876.2</c:v>
                      </c:pt>
                      <c:pt idx="185">
                        <c:v>15878.1</c:v>
                      </c:pt>
                      <c:pt idx="186">
                        <c:v>15878.5</c:v>
                      </c:pt>
                      <c:pt idx="187">
                        <c:v>15875.1</c:v>
                      </c:pt>
                      <c:pt idx="188">
                        <c:v>15877.9</c:v>
                      </c:pt>
                      <c:pt idx="189">
                        <c:v>15875.9</c:v>
                      </c:pt>
                      <c:pt idx="190">
                        <c:v>15877.3</c:v>
                      </c:pt>
                      <c:pt idx="191">
                        <c:v>15875.2</c:v>
                      </c:pt>
                      <c:pt idx="192">
                        <c:v>15875.3</c:v>
                      </c:pt>
                      <c:pt idx="193">
                        <c:v>15875</c:v>
                      </c:pt>
                      <c:pt idx="194">
                        <c:v>15875.1</c:v>
                      </c:pt>
                      <c:pt idx="195">
                        <c:v>15875.3</c:v>
                      </c:pt>
                      <c:pt idx="196">
                        <c:v>15877.7</c:v>
                      </c:pt>
                      <c:pt idx="197">
                        <c:v>15876</c:v>
                      </c:pt>
                      <c:pt idx="198">
                        <c:v>15876.1</c:v>
                      </c:pt>
                      <c:pt idx="199">
                        <c:v>15878.6</c:v>
                      </c:pt>
                      <c:pt idx="200">
                        <c:v>15876.2</c:v>
                      </c:pt>
                      <c:pt idx="201">
                        <c:v>15877.9</c:v>
                      </c:pt>
                      <c:pt idx="202">
                        <c:v>15874.6</c:v>
                      </c:pt>
                      <c:pt idx="203">
                        <c:v>15875</c:v>
                      </c:pt>
                      <c:pt idx="204">
                        <c:v>15875.6</c:v>
                      </c:pt>
                      <c:pt idx="205">
                        <c:v>15876.2</c:v>
                      </c:pt>
                      <c:pt idx="206">
                        <c:v>15877.3</c:v>
                      </c:pt>
                      <c:pt idx="207">
                        <c:v>15874.7</c:v>
                      </c:pt>
                      <c:pt idx="208">
                        <c:v>15875.8</c:v>
                      </c:pt>
                      <c:pt idx="209">
                        <c:v>15878.2</c:v>
                      </c:pt>
                      <c:pt idx="210">
                        <c:v>15875.7</c:v>
                      </c:pt>
                      <c:pt idx="211">
                        <c:v>15877.9</c:v>
                      </c:pt>
                      <c:pt idx="212">
                        <c:v>15875.7</c:v>
                      </c:pt>
                      <c:pt idx="213">
                        <c:v>15875.9</c:v>
                      </c:pt>
                      <c:pt idx="214">
                        <c:v>15876.3</c:v>
                      </c:pt>
                      <c:pt idx="215">
                        <c:v>15877.1</c:v>
                      </c:pt>
                      <c:pt idx="216">
                        <c:v>15878.3</c:v>
                      </c:pt>
                      <c:pt idx="217">
                        <c:v>15877.3</c:v>
                      </c:pt>
                      <c:pt idx="218">
                        <c:v>15877.6</c:v>
                      </c:pt>
                      <c:pt idx="219">
                        <c:v>15876</c:v>
                      </c:pt>
                      <c:pt idx="220">
                        <c:v>15877.7</c:v>
                      </c:pt>
                      <c:pt idx="221">
                        <c:v>15877.9</c:v>
                      </c:pt>
                      <c:pt idx="222">
                        <c:v>15878.2</c:v>
                      </c:pt>
                      <c:pt idx="223">
                        <c:v>15878.1</c:v>
                      </c:pt>
                      <c:pt idx="224">
                        <c:v>15878</c:v>
                      </c:pt>
                      <c:pt idx="225">
                        <c:v>15878.1</c:v>
                      </c:pt>
                      <c:pt idx="226">
                        <c:v>15877.8</c:v>
                      </c:pt>
                      <c:pt idx="227">
                        <c:v>15878.2</c:v>
                      </c:pt>
                      <c:pt idx="228">
                        <c:v>15878.5</c:v>
                      </c:pt>
                      <c:pt idx="229">
                        <c:v>15879.1</c:v>
                      </c:pt>
                      <c:pt idx="230">
                        <c:v>15878.4</c:v>
                      </c:pt>
                      <c:pt idx="231">
                        <c:v>15878</c:v>
                      </c:pt>
                      <c:pt idx="232">
                        <c:v>15877.7</c:v>
                      </c:pt>
                      <c:pt idx="233">
                        <c:v>15878</c:v>
                      </c:pt>
                      <c:pt idx="234">
                        <c:v>15878.1</c:v>
                      </c:pt>
                      <c:pt idx="235">
                        <c:v>15877.7</c:v>
                      </c:pt>
                      <c:pt idx="236">
                        <c:v>15877.9</c:v>
                      </c:pt>
                      <c:pt idx="237">
                        <c:v>15878</c:v>
                      </c:pt>
                      <c:pt idx="238">
                        <c:v>15877.9</c:v>
                      </c:pt>
                      <c:pt idx="239">
                        <c:v>15877.8</c:v>
                      </c:pt>
                      <c:pt idx="240">
                        <c:v>15878.2</c:v>
                      </c:pt>
                      <c:pt idx="241">
                        <c:v>15877.9</c:v>
                      </c:pt>
                      <c:pt idx="242">
                        <c:v>15878</c:v>
                      </c:pt>
                      <c:pt idx="243">
                        <c:v>15875</c:v>
                      </c:pt>
                      <c:pt idx="244">
                        <c:v>15875.1</c:v>
                      </c:pt>
                      <c:pt idx="245">
                        <c:v>15878.2</c:v>
                      </c:pt>
                      <c:pt idx="246">
                        <c:v>15878.2</c:v>
                      </c:pt>
                      <c:pt idx="247">
                        <c:v>15876.4</c:v>
                      </c:pt>
                      <c:pt idx="248">
                        <c:v>15875.9</c:v>
                      </c:pt>
                      <c:pt idx="249">
                        <c:v>15874.1</c:v>
                      </c:pt>
                      <c:pt idx="250">
                        <c:v>15875.2</c:v>
                      </c:pt>
                      <c:pt idx="251">
                        <c:v>15878</c:v>
                      </c:pt>
                      <c:pt idx="252">
                        <c:v>15880.3</c:v>
                      </c:pt>
                      <c:pt idx="253">
                        <c:v>15875.1</c:v>
                      </c:pt>
                      <c:pt idx="254">
                        <c:v>15875.5</c:v>
                      </c:pt>
                      <c:pt idx="255">
                        <c:v>15878.1</c:v>
                      </c:pt>
                      <c:pt idx="256">
                        <c:v>15875.1</c:v>
                      </c:pt>
                      <c:pt idx="257">
                        <c:v>15875.2</c:v>
                      </c:pt>
                      <c:pt idx="258">
                        <c:v>15875.4</c:v>
                      </c:pt>
                      <c:pt idx="259">
                        <c:v>15875.3</c:v>
                      </c:pt>
                      <c:pt idx="260">
                        <c:v>15878.6</c:v>
                      </c:pt>
                      <c:pt idx="261">
                        <c:v>15875.7</c:v>
                      </c:pt>
                      <c:pt idx="262">
                        <c:v>15877</c:v>
                      </c:pt>
                      <c:pt idx="263">
                        <c:v>15878.9</c:v>
                      </c:pt>
                      <c:pt idx="264">
                        <c:v>15878.8</c:v>
                      </c:pt>
                      <c:pt idx="265">
                        <c:v>15875.1</c:v>
                      </c:pt>
                      <c:pt idx="266">
                        <c:v>15877.5</c:v>
                      </c:pt>
                      <c:pt idx="267">
                        <c:v>15878.5</c:v>
                      </c:pt>
                      <c:pt idx="268">
                        <c:v>15878.8</c:v>
                      </c:pt>
                      <c:pt idx="269">
                        <c:v>15876.4</c:v>
                      </c:pt>
                      <c:pt idx="270">
                        <c:v>15875.2</c:v>
                      </c:pt>
                      <c:pt idx="271">
                        <c:v>15876.1</c:v>
                      </c:pt>
                      <c:pt idx="272">
                        <c:v>15878.3</c:v>
                      </c:pt>
                      <c:pt idx="273">
                        <c:v>15877.1</c:v>
                      </c:pt>
                      <c:pt idx="274">
                        <c:v>15880.2</c:v>
                      </c:pt>
                      <c:pt idx="275">
                        <c:v>15874.6</c:v>
                      </c:pt>
                      <c:pt idx="276">
                        <c:v>15878.6</c:v>
                      </c:pt>
                      <c:pt idx="277">
                        <c:v>15875.5</c:v>
                      </c:pt>
                      <c:pt idx="278">
                        <c:v>15878.6</c:v>
                      </c:pt>
                      <c:pt idx="279">
                        <c:v>15878.1</c:v>
                      </c:pt>
                      <c:pt idx="280">
                        <c:v>15875.7</c:v>
                      </c:pt>
                      <c:pt idx="281">
                        <c:v>15878.3</c:v>
                      </c:pt>
                      <c:pt idx="282">
                        <c:v>15878.3</c:v>
                      </c:pt>
                      <c:pt idx="283">
                        <c:v>15879.8</c:v>
                      </c:pt>
                      <c:pt idx="284">
                        <c:v>15877.2</c:v>
                      </c:pt>
                      <c:pt idx="285">
                        <c:v>15879.5</c:v>
                      </c:pt>
                      <c:pt idx="286">
                        <c:v>15877.2</c:v>
                      </c:pt>
                      <c:pt idx="287">
                        <c:v>15879</c:v>
                      </c:pt>
                      <c:pt idx="288">
                        <c:v>15875.5</c:v>
                      </c:pt>
                      <c:pt idx="289">
                        <c:v>15875.7</c:v>
                      </c:pt>
                      <c:pt idx="290">
                        <c:v>15876.7</c:v>
                      </c:pt>
                      <c:pt idx="291">
                        <c:v>15880.2</c:v>
                      </c:pt>
                      <c:pt idx="292">
                        <c:v>15874.8</c:v>
                      </c:pt>
                      <c:pt idx="293">
                        <c:v>15877</c:v>
                      </c:pt>
                      <c:pt idx="294">
                        <c:v>15878.6</c:v>
                      </c:pt>
                      <c:pt idx="295">
                        <c:v>15878.3</c:v>
                      </c:pt>
                      <c:pt idx="296">
                        <c:v>15874.9</c:v>
                      </c:pt>
                      <c:pt idx="297">
                        <c:v>15878.8</c:v>
                      </c:pt>
                      <c:pt idx="298">
                        <c:v>15878.4</c:v>
                      </c:pt>
                      <c:pt idx="299">
                        <c:v>15878.7</c:v>
                      </c:pt>
                      <c:pt idx="300">
                        <c:v>15877.3</c:v>
                      </c:pt>
                      <c:pt idx="301">
                        <c:v>15877.3</c:v>
                      </c:pt>
                      <c:pt idx="302">
                        <c:v>15874.4</c:v>
                      </c:pt>
                      <c:pt idx="303">
                        <c:v>15875.6</c:v>
                      </c:pt>
                      <c:pt idx="304">
                        <c:v>15875.6</c:v>
                      </c:pt>
                      <c:pt idx="305">
                        <c:v>15876.1</c:v>
                      </c:pt>
                      <c:pt idx="306">
                        <c:v>15875.9</c:v>
                      </c:pt>
                      <c:pt idx="307">
                        <c:v>15878</c:v>
                      </c:pt>
                      <c:pt idx="308">
                        <c:v>15877.7</c:v>
                      </c:pt>
                      <c:pt idx="309">
                        <c:v>15877.3</c:v>
                      </c:pt>
                      <c:pt idx="310">
                        <c:v>15878.3</c:v>
                      </c:pt>
                      <c:pt idx="311">
                        <c:v>15876.6</c:v>
                      </c:pt>
                      <c:pt idx="312">
                        <c:v>15878.2</c:v>
                      </c:pt>
                      <c:pt idx="313">
                        <c:v>15877.8</c:v>
                      </c:pt>
                      <c:pt idx="314">
                        <c:v>15875.1</c:v>
                      </c:pt>
                      <c:pt idx="315">
                        <c:v>15875.2</c:v>
                      </c:pt>
                      <c:pt idx="316">
                        <c:v>15875.5</c:v>
                      </c:pt>
                      <c:pt idx="317">
                        <c:v>15876</c:v>
                      </c:pt>
                      <c:pt idx="318">
                        <c:v>15878.1</c:v>
                      </c:pt>
                      <c:pt idx="319">
                        <c:v>15878.2</c:v>
                      </c:pt>
                      <c:pt idx="320">
                        <c:v>15878.2</c:v>
                      </c:pt>
                      <c:pt idx="321">
                        <c:v>15878.3</c:v>
                      </c:pt>
                      <c:pt idx="322">
                        <c:v>15877.9</c:v>
                      </c:pt>
                      <c:pt idx="323">
                        <c:v>15878.3</c:v>
                      </c:pt>
                      <c:pt idx="324">
                        <c:v>15877.9</c:v>
                      </c:pt>
                      <c:pt idx="325">
                        <c:v>15878</c:v>
                      </c:pt>
                      <c:pt idx="326">
                        <c:v>15878.1</c:v>
                      </c:pt>
                      <c:pt idx="327">
                        <c:v>15878.2</c:v>
                      </c:pt>
                      <c:pt idx="328">
                        <c:v>15877.9</c:v>
                      </c:pt>
                      <c:pt idx="329">
                        <c:v>15878.1</c:v>
                      </c:pt>
                      <c:pt idx="330">
                        <c:v>15877.9</c:v>
                      </c:pt>
                      <c:pt idx="331">
                        <c:v>15878.3</c:v>
                      </c:pt>
                      <c:pt idx="332">
                        <c:v>15878</c:v>
                      </c:pt>
                      <c:pt idx="333">
                        <c:v>15878.2</c:v>
                      </c:pt>
                      <c:pt idx="334">
                        <c:v>15876.6</c:v>
                      </c:pt>
                      <c:pt idx="335">
                        <c:v>15877.9</c:v>
                      </c:pt>
                      <c:pt idx="336">
                        <c:v>15877.9</c:v>
                      </c:pt>
                      <c:pt idx="337">
                        <c:v>15878</c:v>
                      </c:pt>
                      <c:pt idx="338">
                        <c:v>15878.1</c:v>
                      </c:pt>
                      <c:pt idx="339">
                        <c:v>15878.4</c:v>
                      </c:pt>
                      <c:pt idx="340">
                        <c:v>15878.1</c:v>
                      </c:pt>
                      <c:pt idx="341">
                        <c:v>15878</c:v>
                      </c:pt>
                      <c:pt idx="342">
                        <c:v>15877.8</c:v>
                      </c:pt>
                      <c:pt idx="343">
                        <c:v>15877.9</c:v>
                      </c:pt>
                      <c:pt idx="344">
                        <c:v>15877.2</c:v>
                      </c:pt>
                      <c:pt idx="345">
                        <c:v>15877.8</c:v>
                      </c:pt>
                      <c:pt idx="346">
                        <c:v>15874.9</c:v>
                      </c:pt>
                      <c:pt idx="347">
                        <c:v>15875.9</c:v>
                      </c:pt>
                      <c:pt idx="348">
                        <c:v>15878.2</c:v>
                      </c:pt>
                      <c:pt idx="349">
                        <c:v>15878.2</c:v>
                      </c:pt>
                      <c:pt idx="350">
                        <c:v>15878.2</c:v>
                      </c:pt>
                      <c:pt idx="351">
                        <c:v>15878.2</c:v>
                      </c:pt>
                      <c:pt idx="352">
                        <c:v>15876.3</c:v>
                      </c:pt>
                      <c:pt idx="353">
                        <c:v>15878.7</c:v>
                      </c:pt>
                      <c:pt idx="354">
                        <c:v>15874.7</c:v>
                      </c:pt>
                      <c:pt idx="355">
                        <c:v>15875</c:v>
                      </c:pt>
                      <c:pt idx="356">
                        <c:v>15879.2</c:v>
                      </c:pt>
                      <c:pt idx="357">
                        <c:v>15878.9</c:v>
                      </c:pt>
                      <c:pt idx="358">
                        <c:v>15879.5</c:v>
                      </c:pt>
                      <c:pt idx="359">
                        <c:v>15875.8</c:v>
                      </c:pt>
                      <c:pt idx="360">
                        <c:v>15877.4</c:v>
                      </c:pt>
                      <c:pt idx="361">
                        <c:v>15875.4</c:v>
                      </c:pt>
                      <c:pt idx="362">
                        <c:v>15877.4</c:v>
                      </c:pt>
                      <c:pt idx="363">
                        <c:v>15876.1</c:v>
                      </c:pt>
                      <c:pt idx="364">
                        <c:v>15876.2</c:v>
                      </c:pt>
                      <c:pt idx="365">
                        <c:v>15878.5</c:v>
                      </c:pt>
                      <c:pt idx="366">
                        <c:v>15875.6</c:v>
                      </c:pt>
                      <c:pt idx="367">
                        <c:v>15879.9</c:v>
                      </c:pt>
                      <c:pt idx="368">
                        <c:v>15877</c:v>
                      </c:pt>
                      <c:pt idx="369">
                        <c:v>15877</c:v>
                      </c:pt>
                      <c:pt idx="370">
                        <c:v>15877</c:v>
                      </c:pt>
                      <c:pt idx="371">
                        <c:v>15875.5</c:v>
                      </c:pt>
                      <c:pt idx="372">
                        <c:v>15878.5</c:v>
                      </c:pt>
                      <c:pt idx="373">
                        <c:v>15875.2</c:v>
                      </c:pt>
                      <c:pt idx="374">
                        <c:v>15875.2</c:v>
                      </c:pt>
                      <c:pt idx="375">
                        <c:v>15876</c:v>
                      </c:pt>
                      <c:pt idx="376">
                        <c:v>15875.9</c:v>
                      </c:pt>
                      <c:pt idx="377">
                        <c:v>15875.5</c:v>
                      </c:pt>
                      <c:pt idx="378">
                        <c:v>15877.9</c:v>
                      </c:pt>
                      <c:pt idx="379">
                        <c:v>15875.1</c:v>
                      </c:pt>
                      <c:pt idx="380">
                        <c:v>15877.2</c:v>
                      </c:pt>
                      <c:pt idx="381">
                        <c:v>15877.8</c:v>
                      </c:pt>
                      <c:pt idx="382">
                        <c:v>15875.7</c:v>
                      </c:pt>
                      <c:pt idx="383">
                        <c:v>15875.7</c:v>
                      </c:pt>
                      <c:pt idx="384">
                        <c:v>15875.8</c:v>
                      </c:pt>
                      <c:pt idx="385">
                        <c:v>15879.9</c:v>
                      </c:pt>
                      <c:pt idx="386">
                        <c:v>15875.4</c:v>
                      </c:pt>
                      <c:pt idx="387">
                        <c:v>15876.6</c:v>
                      </c:pt>
                      <c:pt idx="388">
                        <c:v>15876</c:v>
                      </c:pt>
                      <c:pt idx="389">
                        <c:v>15875.8</c:v>
                      </c:pt>
                      <c:pt idx="390">
                        <c:v>15875.9</c:v>
                      </c:pt>
                      <c:pt idx="391">
                        <c:v>15875.4</c:v>
                      </c:pt>
                      <c:pt idx="392">
                        <c:v>15875.1</c:v>
                      </c:pt>
                      <c:pt idx="393">
                        <c:v>15875.1</c:v>
                      </c:pt>
                      <c:pt idx="394">
                        <c:v>15877.5</c:v>
                      </c:pt>
                      <c:pt idx="395">
                        <c:v>15875</c:v>
                      </c:pt>
                      <c:pt idx="396">
                        <c:v>15879.2</c:v>
                      </c:pt>
                      <c:pt idx="397">
                        <c:v>15875.3</c:v>
                      </c:pt>
                      <c:pt idx="398">
                        <c:v>15876</c:v>
                      </c:pt>
                      <c:pt idx="399">
                        <c:v>15876.1</c:v>
                      </c:pt>
                      <c:pt idx="400">
                        <c:v>15876</c:v>
                      </c:pt>
                      <c:pt idx="401">
                        <c:v>15876.2</c:v>
                      </c:pt>
                      <c:pt idx="402">
                        <c:v>15874.6</c:v>
                      </c:pt>
                      <c:pt idx="403">
                        <c:v>15874.8</c:v>
                      </c:pt>
                      <c:pt idx="404">
                        <c:v>15876</c:v>
                      </c:pt>
                      <c:pt idx="405">
                        <c:v>15876.1</c:v>
                      </c:pt>
                      <c:pt idx="406">
                        <c:v>15876.5</c:v>
                      </c:pt>
                      <c:pt idx="407">
                        <c:v>15877.9</c:v>
                      </c:pt>
                      <c:pt idx="408">
                        <c:v>15875</c:v>
                      </c:pt>
                      <c:pt idx="409">
                        <c:v>15877.4</c:v>
                      </c:pt>
                      <c:pt idx="410">
                        <c:v>15876.3</c:v>
                      </c:pt>
                      <c:pt idx="411">
                        <c:v>15877.7</c:v>
                      </c:pt>
                      <c:pt idx="412">
                        <c:v>15877</c:v>
                      </c:pt>
                      <c:pt idx="413">
                        <c:v>15877</c:v>
                      </c:pt>
                      <c:pt idx="414">
                        <c:v>15877.9</c:v>
                      </c:pt>
                      <c:pt idx="415">
                        <c:v>15878.1</c:v>
                      </c:pt>
                      <c:pt idx="416">
                        <c:v>15875.3</c:v>
                      </c:pt>
                      <c:pt idx="417">
                        <c:v>15875.5</c:v>
                      </c:pt>
                      <c:pt idx="418">
                        <c:v>15878</c:v>
                      </c:pt>
                      <c:pt idx="419">
                        <c:v>15878.2</c:v>
                      </c:pt>
                      <c:pt idx="420">
                        <c:v>15878.3</c:v>
                      </c:pt>
                      <c:pt idx="421">
                        <c:v>15878.3</c:v>
                      </c:pt>
                      <c:pt idx="422">
                        <c:v>15878.3</c:v>
                      </c:pt>
                      <c:pt idx="423">
                        <c:v>15878.1</c:v>
                      </c:pt>
                      <c:pt idx="424">
                        <c:v>15878</c:v>
                      </c:pt>
                      <c:pt idx="425">
                        <c:v>15877.1</c:v>
                      </c:pt>
                      <c:pt idx="426">
                        <c:v>15878.2</c:v>
                      </c:pt>
                      <c:pt idx="427">
                        <c:v>15876</c:v>
                      </c:pt>
                      <c:pt idx="428">
                        <c:v>15877.9</c:v>
                      </c:pt>
                      <c:pt idx="429">
                        <c:v>15878.2</c:v>
                      </c:pt>
                      <c:pt idx="430">
                        <c:v>15878</c:v>
                      </c:pt>
                      <c:pt idx="431">
                        <c:v>15878.3</c:v>
                      </c:pt>
                      <c:pt idx="432">
                        <c:v>15877.8</c:v>
                      </c:pt>
                      <c:pt idx="433">
                        <c:v>15878</c:v>
                      </c:pt>
                      <c:pt idx="434">
                        <c:v>15878</c:v>
                      </c:pt>
                      <c:pt idx="435">
                        <c:v>15878.3</c:v>
                      </c:pt>
                      <c:pt idx="436">
                        <c:v>15877.8</c:v>
                      </c:pt>
                      <c:pt idx="437">
                        <c:v>15878.1</c:v>
                      </c:pt>
                      <c:pt idx="438">
                        <c:v>15878.1</c:v>
                      </c:pt>
                      <c:pt idx="439">
                        <c:v>15878.1</c:v>
                      </c:pt>
                      <c:pt idx="440">
                        <c:v>15878.3</c:v>
                      </c:pt>
                      <c:pt idx="441">
                        <c:v>15878.2</c:v>
                      </c:pt>
                      <c:pt idx="442">
                        <c:v>15878.3</c:v>
                      </c:pt>
                      <c:pt idx="443">
                        <c:v>15878.3</c:v>
                      </c:pt>
                      <c:pt idx="444">
                        <c:v>15878.4</c:v>
                      </c:pt>
                      <c:pt idx="445">
                        <c:v>15878.1</c:v>
                      </c:pt>
                      <c:pt idx="446">
                        <c:v>15877.1</c:v>
                      </c:pt>
                      <c:pt idx="447">
                        <c:v>15876.9</c:v>
                      </c:pt>
                      <c:pt idx="448">
                        <c:v>15877.8</c:v>
                      </c:pt>
                      <c:pt idx="449">
                        <c:v>15877.2</c:v>
                      </c:pt>
                      <c:pt idx="450">
                        <c:v>15877.7</c:v>
                      </c:pt>
                      <c:pt idx="451">
                        <c:v>15875.6</c:v>
                      </c:pt>
                      <c:pt idx="452">
                        <c:v>15879</c:v>
                      </c:pt>
                      <c:pt idx="453">
                        <c:v>15877.9</c:v>
                      </c:pt>
                      <c:pt idx="454">
                        <c:v>15878.4</c:v>
                      </c:pt>
                      <c:pt idx="455">
                        <c:v>15879.7</c:v>
                      </c:pt>
                      <c:pt idx="456">
                        <c:v>15878.9</c:v>
                      </c:pt>
                      <c:pt idx="457">
                        <c:v>15876.5</c:v>
                      </c:pt>
                      <c:pt idx="458">
                        <c:v>15876.3</c:v>
                      </c:pt>
                      <c:pt idx="459">
                        <c:v>15875.7</c:v>
                      </c:pt>
                      <c:pt idx="460">
                        <c:v>15877.5</c:v>
                      </c:pt>
                      <c:pt idx="461">
                        <c:v>15875.6</c:v>
                      </c:pt>
                      <c:pt idx="462">
                        <c:v>15875.5</c:v>
                      </c:pt>
                      <c:pt idx="463">
                        <c:v>15877.9</c:v>
                      </c:pt>
                      <c:pt idx="464">
                        <c:v>15878.7</c:v>
                      </c:pt>
                      <c:pt idx="465">
                        <c:v>15875.6</c:v>
                      </c:pt>
                      <c:pt idx="466">
                        <c:v>15877.9</c:v>
                      </c:pt>
                      <c:pt idx="467">
                        <c:v>15877.6</c:v>
                      </c:pt>
                      <c:pt idx="468">
                        <c:v>15875.7</c:v>
                      </c:pt>
                      <c:pt idx="469">
                        <c:v>15879</c:v>
                      </c:pt>
                      <c:pt idx="470">
                        <c:v>15876.7</c:v>
                      </c:pt>
                      <c:pt idx="471">
                        <c:v>15875.3</c:v>
                      </c:pt>
                      <c:pt idx="472">
                        <c:v>15875.8</c:v>
                      </c:pt>
                      <c:pt idx="473">
                        <c:v>15876.4</c:v>
                      </c:pt>
                      <c:pt idx="474">
                        <c:v>15875.6</c:v>
                      </c:pt>
                      <c:pt idx="475">
                        <c:v>15877.2</c:v>
                      </c:pt>
                      <c:pt idx="476">
                        <c:v>15876.1</c:v>
                      </c:pt>
                      <c:pt idx="477">
                        <c:v>15877.5</c:v>
                      </c:pt>
                      <c:pt idx="478">
                        <c:v>15875.7</c:v>
                      </c:pt>
                      <c:pt idx="479">
                        <c:v>15878.9</c:v>
                      </c:pt>
                      <c:pt idx="480">
                        <c:v>15875.2</c:v>
                      </c:pt>
                      <c:pt idx="481">
                        <c:v>15875.2</c:v>
                      </c:pt>
                      <c:pt idx="482">
                        <c:v>15878</c:v>
                      </c:pt>
                      <c:pt idx="483">
                        <c:v>15875.7</c:v>
                      </c:pt>
                      <c:pt idx="484">
                        <c:v>15879</c:v>
                      </c:pt>
                      <c:pt idx="485">
                        <c:v>15875.7</c:v>
                      </c:pt>
                      <c:pt idx="486">
                        <c:v>15875.5</c:v>
                      </c:pt>
                      <c:pt idx="487">
                        <c:v>15875.8</c:v>
                      </c:pt>
                      <c:pt idx="488">
                        <c:v>15875.5</c:v>
                      </c:pt>
                      <c:pt idx="489">
                        <c:v>15876.1</c:v>
                      </c:pt>
                      <c:pt idx="490">
                        <c:v>15875.7</c:v>
                      </c:pt>
                      <c:pt idx="491">
                        <c:v>15878.9</c:v>
                      </c:pt>
                      <c:pt idx="492">
                        <c:v>15874.9</c:v>
                      </c:pt>
                      <c:pt idx="493">
                        <c:v>15876.6</c:v>
                      </c:pt>
                      <c:pt idx="494">
                        <c:v>15875.4</c:v>
                      </c:pt>
                      <c:pt idx="495">
                        <c:v>15875.8</c:v>
                      </c:pt>
                      <c:pt idx="496">
                        <c:v>15879.1</c:v>
                      </c:pt>
                      <c:pt idx="497">
                        <c:v>15875.2</c:v>
                      </c:pt>
                      <c:pt idx="498">
                        <c:v>15875.3</c:v>
                      </c:pt>
                      <c:pt idx="499">
                        <c:v>15875.4</c:v>
                      </c:pt>
                      <c:pt idx="500">
                        <c:v>15876.4</c:v>
                      </c:pt>
                      <c:pt idx="501">
                        <c:v>15876.1</c:v>
                      </c:pt>
                      <c:pt idx="502">
                        <c:v>15875.6</c:v>
                      </c:pt>
                      <c:pt idx="503">
                        <c:v>15877</c:v>
                      </c:pt>
                      <c:pt idx="504">
                        <c:v>15875.2</c:v>
                      </c:pt>
                      <c:pt idx="505">
                        <c:v>15878.4</c:v>
                      </c:pt>
                      <c:pt idx="506">
                        <c:v>15877.1</c:v>
                      </c:pt>
                      <c:pt idx="507">
                        <c:v>15877.9</c:v>
                      </c:pt>
                      <c:pt idx="508">
                        <c:v>15878.2</c:v>
                      </c:pt>
                      <c:pt idx="509">
                        <c:v>15877.1</c:v>
                      </c:pt>
                      <c:pt idx="510">
                        <c:v>15877.6</c:v>
                      </c:pt>
                      <c:pt idx="511">
                        <c:v>15876.5</c:v>
                      </c:pt>
                      <c:pt idx="512">
                        <c:v>15876.1</c:v>
                      </c:pt>
                      <c:pt idx="513">
                        <c:v>15876.7</c:v>
                      </c:pt>
                      <c:pt idx="514">
                        <c:v>15878</c:v>
                      </c:pt>
                      <c:pt idx="515">
                        <c:v>15878.1</c:v>
                      </c:pt>
                      <c:pt idx="516">
                        <c:v>15877.9</c:v>
                      </c:pt>
                      <c:pt idx="517">
                        <c:v>15878.3</c:v>
                      </c:pt>
                      <c:pt idx="518">
                        <c:v>15875.9</c:v>
                      </c:pt>
                      <c:pt idx="519">
                        <c:v>15875.9</c:v>
                      </c:pt>
                      <c:pt idx="520">
                        <c:v>15878.1</c:v>
                      </c:pt>
                      <c:pt idx="521">
                        <c:v>15878.3</c:v>
                      </c:pt>
                      <c:pt idx="522">
                        <c:v>15878.2</c:v>
                      </c:pt>
                      <c:pt idx="523">
                        <c:v>15878.1</c:v>
                      </c:pt>
                      <c:pt idx="524">
                        <c:v>15878.1</c:v>
                      </c:pt>
                      <c:pt idx="525">
                        <c:v>15877.9</c:v>
                      </c:pt>
                      <c:pt idx="526">
                        <c:v>15878</c:v>
                      </c:pt>
                      <c:pt idx="527">
                        <c:v>15876.2</c:v>
                      </c:pt>
                      <c:pt idx="528">
                        <c:v>15881.2</c:v>
                      </c:pt>
                      <c:pt idx="529">
                        <c:v>15878</c:v>
                      </c:pt>
                      <c:pt idx="530">
                        <c:v>15875.4</c:v>
                      </c:pt>
                      <c:pt idx="531">
                        <c:v>15876</c:v>
                      </c:pt>
                      <c:pt idx="532">
                        <c:v>15878.1</c:v>
                      </c:pt>
                      <c:pt idx="533">
                        <c:v>15878.2</c:v>
                      </c:pt>
                      <c:pt idx="534">
                        <c:v>15878</c:v>
                      </c:pt>
                      <c:pt idx="535">
                        <c:v>15877.9</c:v>
                      </c:pt>
                      <c:pt idx="536">
                        <c:v>15878.1</c:v>
                      </c:pt>
                      <c:pt idx="537">
                        <c:v>15878.1</c:v>
                      </c:pt>
                      <c:pt idx="538">
                        <c:v>15877.9</c:v>
                      </c:pt>
                      <c:pt idx="539">
                        <c:v>15878</c:v>
                      </c:pt>
                      <c:pt idx="540">
                        <c:v>15878</c:v>
                      </c:pt>
                      <c:pt idx="541">
                        <c:v>15878.1</c:v>
                      </c:pt>
                      <c:pt idx="542">
                        <c:v>15878.2</c:v>
                      </c:pt>
                      <c:pt idx="543">
                        <c:v>15877.6</c:v>
                      </c:pt>
                      <c:pt idx="544">
                        <c:v>15875.8</c:v>
                      </c:pt>
                      <c:pt idx="545">
                        <c:v>15878</c:v>
                      </c:pt>
                      <c:pt idx="546">
                        <c:v>15874.3</c:v>
                      </c:pt>
                      <c:pt idx="547">
                        <c:v>15877.1</c:v>
                      </c:pt>
                      <c:pt idx="548">
                        <c:v>15876.9</c:v>
                      </c:pt>
                      <c:pt idx="549">
                        <c:v>15877.3</c:v>
                      </c:pt>
                      <c:pt idx="550">
                        <c:v>15876.3</c:v>
                      </c:pt>
                      <c:pt idx="551">
                        <c:v>15877.4</c:v>
                      </c:pt>
                      <c:pt idx="552">
                        <c:v>15875.2</c:v>
                      </c:pt>
                      <c:pt idx="553">
                        <c:v>15875.1</c:v>
                      </c:pt>
                      <c:pt idx="554">
                        <c:v>15878.5</c:v>
                      </c:pt>
                      <c:pt idx="555">
                        <c:v>15875.8</c:v>
                      </c:pt>
                      <c:pt idx="556">
                        <c:v>15878.9</c:v>
                      </c:pt>
                      <c:pt idx="557">
                        <c:v>15875.6</c:v>
                      </c:pt>
                      <c:pt idx="558">
                        <c:v>15876</c:v>
                      </c:pt>
                      <c:pt idx="559">
                        <c:v>15875.5</c:v>
                      </c:pt>
                      <c:pt idx="560">
                        <c:v>15875.6</c:v>
                      </c:pt>
                      <c:pt idx="561">
                        <c:v>15875.6</c:v>
                      </c:pt>
                      <c:pt idx="562">
                        <c:v>15877.5</c:v>
                      </c:pt>
                      <c:pt idx="563">
                        <c:v>15876.9</c:v>
                      </c:pt>
                      <c:pt idx="564">
                        <c:v>15878</c:v>
                      </c:pt>
                      <c:pt idx="565">
                        <c:v>15875.4</c:v>
                      </c:pt>
                      <c:pt idx="566">
                        <c:v>15877.5</c:v>
                      </c:pt>
                      <c:pt idx="567">
                        <c:v>15878.8</c:v>
                      </c:pt>
                      <c:pt idx="568">
                        <c:v>15879.4</c:v>
                      </c:pt>
                      <c:pt idx="569">
                        <c:v>15878.5</c:v>
                      </c:pt>
                      <c:pt idx="570">
                        <c:v>15875.8</c:v>
                      </c:pt>
                      <c:pt idx="571">
                        <c:v>15875.7</c:v>
                      </c:pt>
                      <c:pt idx="572">
                        <c:v>15877.8</c:v>
                      </c:pt>
                      <c:pt idx="573">
                        <c:v>15875.5</c:v>
                      </c:pt>
                      <c:pt idx="574">
                        <c:v>15876.5</c:v>
                      </c:pt>
                      <c:pt idx="575">
                        <c:v>15875.9</c:v>
                      </c:pt>
                      <c:pt idx="576">
                        <c:v>15877.9</c:v>
                      </c:pt>
                      <c:pt idx="577">
                        <c:v>15875.7</c:v>
                      </c:pt>
                      <c:pt idx="578">
                        <c:v>15878.7</c:v>
                      </c:pt>
                      <c:pt idx="579">
                        <c:v>15877.8</c:v>
                      </c:pt>
                      <c:pt idx="580">
                        <c:v>15875.4</c:v>
                      </c:pt>
                      <c:pt idx="581">
                        <c:v>15875.3</c:v>
                      </c:pt>
                      <c:pt idx="582">
                        <c:v>15875</c:v>
                      </c:pt>
                      <c:pt idx="583">
                        <c:v>15875</c:v>
                      </c:pt>
                      <c:pt idx="584">
                        <c:v>15877.8</c:v>
                      </c:pt>
                      <c:pt idx="585">
                        <c:v>15875.6</c:v>
                      </c:pt>
                      <c:pt idx="586">
                        <c:v>15875.5</c:v>
                      </c:pt>
                      <c:pt idx="587">
                        <c:v>15877.8</c:v>
                      </c:pt>
                      <c:pt idx="588">
                        <c:v>15875.6</c:v>
                      </c:pt>
                      <c:pt idx="589">
                        <c:v>15876.9</c:v>
                      </c:pt>
                      <c:pt idx="590">
                        <c:v>15876.9</c:v>
                      </c:pt>
                      <c:pt idx="591">
                        <c:v>15875.8</c:v>
                      </c:pt>
                      <c:pt idx="592">
                        <c:v>15879.9</c:v>
                      </c:pt>
                      <c:pt idx="593">
                        <c:v>15878.8</c:v>
                      </c:pt>
                      <c:pt idx="594">
                        <c:v>15875.4</c:v>
                      </c:pt>
                      <c:pt idx="595">
                        <c:v>15878.2</c:v>
                      </c:pt>
                      <c:pt idx="596">
                        <c:v>15876.1</c:v>
                      </c:pt>
                      <c:pt idx="597">
                        <c:v>15879.4</c:v>
                      </c:pt>
                      <c:pt idx="598">
                        <c:v>15876</c:v>
                      </c:pt>
                      <c:pt idx="599">
                        <c:v>15876.3</c:v>
                      </c:pt>
                      <c:pt idx="600">
                        <c:v>15878.6</c:v>
                      </c:pt>
                      <c:pt idx="601">
                        <c:v>15875.5</c:v>
                      </c:pt>
                      <c:pt idx="602">
                        <c:v>15576.5</c:v>
                      </c:pt>
                      <c:pt idx="603">
                        <c:v>15575.9</c:v>
                      </c:pt>
                      <c:pt idx="604">
                        <c:v>15576.3</c:v>
                      </c:pt>
                      <c:pt idx="605">
                        <c:v>15576.2</c:v>
                      </c:pt>
                      <c:pt idx="606">
                        <c:v>15577.4</c:v>
                      </c:pt>
                      <c:pt idx="607">
                        <c:v>15576.6</c:v>
                      </c:pt>
                      <c:pt idx="608">
                        <c:v>15576.7</c:v>
                      </c:pt>
                      <c:pt idx="609">
                        <c:v>15577.6</c:v>
                      </c:pt>
                      <c:pt idx="610">
                        <c:v>15577.7</c:v>
                      </c:pt>
                      <c:pt idx="611">
                        <c:v>15577.6</c:v>
                      </c:pt>
                      <c:pt idx="612">
                        <c:v>15574</c:v>
                      </c:pt>
                      <c:pt idx="613">
                        <c:v>15575.5</c:v>
                      </c:pt>
                      <c:pt idx="614">
                        <c:v>15577.8</c:v>
                      </c:pt>
                      <c:pt idx="615">
                        <c:v>15577.9</c:v>
                      </c:pt>
                      <c:pt idx="616">
                        <c:v>15575.2</c:v>
                      </c:pt>
                      <c:pt idx="617">
                        <c:v>15575.4</c:v>
                      </c:pt>
                      <c:pt idx="618">
                        <c:v>15575.5</c:v>
                      </c:pt>
                      <c:pt idx="619">
                        <c:v>15576.6</c:v>
                      </c:pt>
                      <c:pt idx="620">
                        <c:v>15577.6</c:v>
                      </c:pt>
                      <c:pt idx="621">
                        <c:v>15577.6</c:v>
                      </c:pt>
                      <c:pt idx="622">
                        <c:v>15577.8</c:v>
                      </c:pt>
                      <c:pt idx="623">
                        <c:v>15577.5</c:v>
                      </c:pt>
                      <c:pt idx="624">
                        <c:v>15577.8</c:v>
                      </c:pt>
                      <c:pt idx="625">
                        <c:v>15578</c:v>
                      </c:pt>
                      <c:pt idx="626">
                        <c:v>15578</c:v>
                      </c:pt>
                      <c:pt idx="627">
                        <c:v>15578</c:v>
                      </c:pt>
                      <c:pt idx="628">
                        <c:v>15578.2</c:v>
                      </c:pt>
                      <c:pt idx="629">
                        <c:v>15579.5</c:v>
                      </c:pt>
                      <c:pt idx="630">
                        <c:v>15580.1</c:v>
                      </c:pt>
                      <c:pt idx="631">
                        <c:v>15577.8</c:v>
                      </c:pt>
                      <c:pt idx="632">
                        <c:v>15577.7</c:v>
                      </c:pt>
                      <c:pt idx="633">
                        <c:v>15578.1</c:v>
                      </c:pt>
                      <c:pt idx="634">
                        <c:v>15577.8</c:v>
                      </c:pt>
                      <c:pt idx="635">
                        <c:v>15577.8</c:v>
                      </c:pt>
                      <c:pt idx="636">
                        <c:v>15577.7</c:v>
                      </c:pt>
                      <c:pt idx="637">
                        <c:v>15577.9</c:v>
                      </c:pt>
                      <c:pt idx="638">
                        <c:v>15577.7</c:v>
                      </c:pt>
                      <c:pt idx="639">
                        <c:v>15574.6</c:v>
                      </c:pt>
                      <c:pt idx="640">
                        <c:v>15577.8</c:v>
                      </c:pt>
                      <c:pt idx="641">
                        <c:v>15577.7</c:v>
                      </c:pt>
                      <c:pt idx="642">
                        <c:v>15577.7</c:v>
                      </c:pt>
                      <c:pt idx="643">
                        <c:v>15577.7</c:v>
                      </c:pt>
                      <c:pt idx="644">
                        <c:v>15575</c:v>
                      </c:pt>
                      <c:pt idx="645">
                        <c:v>15575</c:v>
                      </c:pt>
                      <c:pt idx="646">
                        <c:v>15575.3</c:v>
                      </c:pt>
                      <c:pt idx="647">
                        <c:v>15575.6</c:v>
                      </c:pt>
                      <c:pt idx="648">
                        <c:v>15575.4</c:v>
                      </c:pt>
                      <c:pt idx="649">
                        <c:v>15577.7</c:v>
                      </c:pt>
                      <c:pt idx="650">
                        <c:v>15579</c:v>
                      </c:pt>
                      <c:pt idx="651">
                        <c:v>15575.6</c:v>
                      </c:pt>
                      <c:pt idx="652">
                        <c:v>15576.6</c:v>
                      </c:pt>
                      <c:pt idx="653">
                        <c:v>15578.3</c:v>
                      </c:pt>
                      <c:pt idx="654">
                        <c:v>15578.4</c:v>
                      </c:pt>
                      <c:pt idx="655">
                        <c:v>15575.6</c:v>
                      </c:pt>
                      <c:pt idx="656">
                        <c:v>15579.6</c:v>
                      </c:pt>
                      <c:pt idx="657">
                        <c:v>15576.6</c:v>
                      </c:pt>
                      <c:pt idx="658">
                        <c:v>15575.4</c:v>
                      </c:pt>
                      <c:pt idx="659">
                        <c:v>15577.6</c:v>
                      </c:pt>
                      <c:pt idx="660">
                        <c:v>15578.6</c:v>
                      </c:pt>
                      <c:pt idx="661">
                        <c:v>15575.3</c:v>
                      </c:pt>
                      <c:pt idx="662">
                        <c:v>15579</c:v>
                      </c:pt>
                      <c:pt idx="663">
                        <c:v>15579.6</c:v>
                      </c:pt>
                      <c:pt idx="664">
                        <c:v>15574.9</c:v>
                      </c:pt>
                      <c:pt idx="665">
                        <c:v>15576.4</c:v>
                      </c:pt>
                      <c:pt idx="666">
                        <c:v>15575</c:v>
                      </c:pt>
                      <c:pt idx="667">
                        <c:v>15575.3</c:v>
                      </c:pt>
                      <c:pt idx="668">
                        <c:v>15575</c:v>
                      </c:pt>
                      <c:pt idx="669">
                        <c:v>15575.3</c:v>
                      </c:pt>
                      <c:pt idx="670">
                        <c:v>15575.3</c:v>
                      </c:pt>
                      <c:pt idx="671">
                        <c:v>15578.5</c:v>
                      </c:pt>
                      <c:pt idx="672">
                        <c:v>15576.8</c:v>
                      </c:pt>
                      <c:pt idx="673">
                        <c:v>15575.4</c:v>
                      </c:pt>
                      <c:pt idx="674">
                        <c:v>15578.4</c:v>
                      </c:pt>
                      <c:pt idx="675">
                        <c:v>15575.3</c:v>
                      </c:pt>
                      <c:pt idx="676">
                        <c:v>15575.3</c:v>
                      </c:pt>
                      <c:pt idx="677">
                        <c:v>15575.8</c:v>
                      </c:pt>
                      <c:pt idx="678">
                        <c:v>15579.7</c:v>
                      </c:pt>
                      <c:pt idx="679">
                        <c:v>15575.1</c:v>
                      </c:pt>
                      <c:pt idx="680">
                        <c:v>15575.2</c:v>
                      </c:pt>
                      <c:pt idx="681">
                        <c:v>15575.5</c:v>
                      </c:pt>
                      <c:pt idx="682">
                        <c:v>15575.8</c:v>
                      </c:pt>
                      <c:pt idx="683">
                        <c:v>15575.7</c:v>
                      </c:pt>
                      <c:pt idx="684">
                        <c:v>15577.5</c:v>
                      </c:pt>
                      <c:pt idx="685">
                        <c:v>15576.2</c:v>
                      </c:pt>
                      <c:pt idx="686">
                        <c:v>15577.5</c:v>
                      </c:pt>
                      <c:pt idx="687">
                        <c:v>15576.9</c:v>
                      </c:pt>
                      <c:pt idx="688">
                        <c:v>15575.5</c:v>
                      </c:pt>
                      <c:pt idx="689">
                        <c:v>15575.4</c:v>
                      </c:pt>
                      <c:pt idx="690">
                        <c:v>15575.4</c:v>
                      </c:pt>
                      <c:pt idx="691">
                        <c:v>15577.7</c:v>
                      </c:pt>
                      <c:pt idx="692">
                        <c:v>15575.5</c:v>
                      </c:pt>
                      <c:pt idx="693">
                        <c:v>15576.9</c:v>
                      </c:pt>
                      <c:pt idx="694">
                        <c:v>15578.2</c:v>
                      </c:pt>
                      <c:pt idx="695">
                        <c:v>15578.7</c:v>
                      </c:pt>
                      <c:pt idx="696">
                        <c:v>15579.9</c:v>
                      </c:pt>
                      <c:pt idx="697">
                        <c:v>15574.8</c:v>
                      </c:pt>
                      <c:pt idx="698">
                        <c:v>15574.9</c:v>
                      </c:pt>
                      <c:pt idx="699">
                        <c:v>15575.2</c:v>
                      </c:pt>
                      <c:pt idx="700">
                        <c:v>15578.3</c:v>
                      </c:pt>
                      <c:pt idx="701">
                        <c:v>15577.9</c:v>
                      </c:pt>
                      <c:pt idx="702">
                        <c:v>15920</c:v>
                      </c:pt>
                      <c:pt idx="703">
                        <c:v>15923.6</c:v>
                      </c:pt>
                      <c:pt idx="704">
                        <c:v>15923.6</c:v>
                      </c:pt>
                      <c:pt idx="705">
                        <c:v>15923.9</c:v>
                      </c:pt>
                      <c:pt idx="706">
                        <c:v>15923.6</c:v>
                      </c:pt>
                      <c:pt idx="707">
                        <c:v>15923.7</c:v>
                      </c:pt>
                      <c:pt idx="708">
                        <c:v>15923.7</c:v>
                      </c:pt>
                      <c:pt idx="709">
                        <c:v>15923.6</c:v>
                      </c:pt>
                      <c:pt idx="710">
                        <c:v>15923.7</c:v>
                      </c:pt>
                      <c:pt idx="711">
                        <c:v>15923.9</c:v>
                      </c:pt>
                      <c:pt idx="712">
                        <c:v>15923.7</c:v>
                      </c:pt>
                      <c:pt idx="713">
                        <c:v>15923.8</c:v>
                      </c:pt>
                      <c:pt idx="714">
                        <c:v>15923.5</c:v>
                      </c:pt>
                      <c:pt idx="715">
                        <c:v>15923.4</c:v>
                      </c:pt>
                      <c:pt idx="716">
                        <c:v>15923.5</c:v>
                      </c:pt>
                      <c:pt idx="717">
                        <c:v>15921.6</c:v>
                      </c:pt>
                      <c:pt idx="718">
                        <c:v>15923.4</c:v>
                      </c:pt>
                      <c:pt idx="719">
                        <c:v>15924</c:v>
                      </c:pt>
                      <c:pt idx="720">
                        <c:v>15923.4</c:v>
                      </c:pt>
                      <c:pt idx="721">
                        <c:v>15923.5</c:v>
                      </c:pt>
                      <c:pt idx="722">
                        <c:v>15923.5</c:v>
                      </c:pt>
                      <c:pt idx="723">
                        <c:v>15924.1</c:v>
                      </c:pt>
                      <c:pt idx="724">
                        <c:v>15923.6</c:v>
                      </c:pt>
                      <c:pt idx="725">
                        <c:v>15923.7</c:v>
                      </c:pt>
                      <c:pt idx="726">
                        <c:v>15923.2</c:v>
                      </c:pt>
                      <c:pt idx="727">
                        <c:v>15923.3</c:v>
                      </c:pt>
                      <c:pt idx="728">
                        <c:v>15923.3</c:v>
                      </c:pt>
                      <c:pt idx="729">
                        <c:v>15923.7</c:v>
                      </c:pt>
                      <c:pt idx="730">
                        <c:v>15921.5</c:v>
                      </c:pt>
                      <c:pt idx="731">
                        <c:v>15922.1</c:v>
                      </c:pt>
                      <c:pt idx="732">
                        <c:v>15919.6</c:v>
                      </c:pt>
                      <c:pt idx="733">
                        <c:v>15920.2</c:v>
                      </c:pt>
                      <c:pt idx="734">
                        <c:v>15923.4</c:v>
                      </c:pt>
                      <c:pt idx="735">
                        <c:v>15923.6</c:v>
                      </c:pt>
                      <c:pt idx="736">
                        <c:v>15923.8</c:v>
                      </c:pt>
                      <c:pt idx="737">
                        <c:v>15921.4</c:v>
                      </c:pt>
                      <c:pt idx="738">
                        <c:v>15920.7</c:v>
                      </c:pt>
                      <c:pt idx="739">
                        <c:v>15920.8</c:v>
                      </c:pt>
                      <c:pt idx="740">
                        <c:v>15924.8</c:v>
                      </c:pt>
                      <c:pt idx="741">
                        <c:v>15924.3</c:v>
                      </c:pt>
                      <c:pt idx="742">
                        <c:v>15922.5</c:v>
                      </c:pt>
                      <c:pt idx="743">
                        <c:v>15920.8</c:v>
                      </c:pt>
                      <c:pt idx="744">
                        <c:v>15921.2</c:v>
                      </c:pt>
                      <c:pt idx="745">
                        <c:v>15924.2</c:v>
                      </c:pt>
                      <c:pt idx="746">
                        <c:v>15924.3</c:v>
                      </c:pt>
                      <c:pt idx="747">
                        <c:v>15920.9</c:v>
                      </c:pt>
                      <c:pt idx="748">
                        <c:v>15922.3</c:v>
                      </c:pt>
                      <c:pt idx="749">
                        <c:v>15922.4</c:v>
                      </c:pt>
                      <c:pt idx="750">
                        <c:v>15923.9</c:v>
                      </c:pt>
                      <c:pt idx="751">
                        <c:v>15921</c:v>
                      </c:pt>
                      <c:pt idx="752">
                        <c:v>15922.2</c:v>
                      </c:pt>
                      <c:pt idx="753">
                        <c:v>15921.2</c:v>
                      </c:pt>
                      <c:pt idx="754">
                        <c:v>15921.3</c:v>
                      </c:pt>
                      <c:pt idx="755">
                        <c:v>15921.4</c:v>
                      </c:pt>
                      <c:pt idx="756">
                        <c:v>15922.6</c:v>
                      </c:pt>
                      <c:pt idx="757">
                        <c:v>15923.9</c:v>
                      </c:pt>
                      <c:pt idx="758">
                        <c:v>15921</c:v>
                      </c:pt>
                      <c:pt idx="759">
                        <c:v>15920.4</c:v>
                      </c:pt>
                      <c:pt idx="760">
                        <c:v>15923.8</c:v>
                      </c:pt>
                      <c:pt idx="761">
                        <c:v>15921</c:v>
                      </c:pt>
                      <c:pt idx="762">
                        <c:v>15924.1</c:v>
                      </c:pt>
                      <c:pt idx="763">
                        <c:v>15920.8</c:v>
                      </c:pt>
                      <c:pt idx="764">
                        <c:v>15921.1</c:v>
                      </c:pt>
                      <c:pt idx="765">
                        <c:v>15921</c:v>
                      </c:pt>
                      <c:pt idx="766">
                        <c:v>15921.3</c:v>
                      </c:pt>
                      <c:pt idx="767">
                        <c:v>15920.8</c:v>
                      </c:pt>
                      <c:pt idx="768">
                        <c:v>15921</c:v>
                      </c:pt>
                      <c:pt idx="769">
                        <c:v>15924.8</c:v>
                      </c:pt>
                      <c:pt idx="770">
                        <c:v>15921.5</c:v>
                      </c:pt>
                      <c:pt idx="771">
                        <c:v>15924.1</c:v>
                      </c:pt>
                      <c:pt idx="772">
                        <c:v>15922.5</c:v>
                      </c:pt>
                      <c:pt idx="773">
                        <c:v>15923</c:v>
                      </c:pt>
                      <c:pt idx="774">
                        <c:v>15921.1</c:v>
                      </c:pt>
                      <c:pt idx="775">
                        <c:v>15921.5</c:v>
                      </c:pt>
                      <c:pt idx="776">
                        <c:v>15924.9</c:v>
                      </c:pt>
                      <c:pt idx="777">
                        <c:v>15923.1</c:v>
                      </c:pt>
                      <c:pt idx="778">
                        <c:v>15921.2</c:v>
                      </c:pt>
                      <c:pt idx="779">
                        <c:v>15923.8</c:v>
                      </c:pt>
                      <c:pt idx="780">
                        <c:v>15922</c:v>
                      </c:pt>
                      <c:pt idx="781">
                        <c:v>15924.2</c:v>
                      </c:pt>
                      <c:pt idx="782">
                        <c:v>15922.3</c:v>
                      </c:pt>
                      <c:pt idx="783">
                        <c:v>15926.3</c:v>
                      </c:pt>
                      <c:pt idx="784">
                        <c:v>15920.1</c:v>
                      </c:pt>
                      <c:pt idx="785">
                        <c:v>15920.9</c:v>
                      </c:pt>
                      <c:pt idx="786">
                        <c:v>15923</c:v>
                      </c:pt>
                      <c:pt idx="787">
                        <c:v>15923.5</c:v>
                      </c:pt>
                      <c:pt idx="788">
                        <c:v>15921.2</c:v>
                      </c:pt>
                      <c:pt idx="789">
                        <c:v>15921.4</c:v>
                      </c:pt>
                      <c:pt idx="790">
                        <c:v>15923.3</c:v>
                      </c:pt>
                      <c:pt idx="791">
                        <c:v>15924.3</c:v>
                      </c:pt>
                      <c:pt idx="792">
                        <c:v>15920.8</c:v>
                      </c:pt>
                      <c:pt idx="793">
                        <c:v>15920.5</c:v>
                      </c:pt>
                      <c:pt idx="794">
                        <c:v>15920.8</c:v>
                      </c:pt>
                      <c:pt idx="795">
                        <c:v>15920.3</c:v>
                      </c:pt>
                      <c:pt idx="796">
                        <c:v>15921.4</c:v>
                      </c:pt>
                      <c:pt idx="797">
                        <c:v>15920.1</c:v>
                      </c:pt>
                      <c:pt idx="798">
                        <c:v>15920.5</c:v>
                      </c:pt>
                      <c:pt idx="799">
                        <c:v>15920.6</c:v>
                      </c:pt>
                      <c:pt idx="800">
                        <c:v>15921.9</c:v>
                      </c:pt>
                      <c:pt idx="801">
                        <c:v>15925.2</c:v>
                      </c:pt>
                      <c:pt idx="802">
                        <c:v>15575.7</c:v>
                      </c:pt>
                      <c:pt idx="803">
                        <c:v>15575.3</c:v>
                      </c:pt>
                      <c:pt idx="804">
                        <c:v>15576.7</c:v>
                      </c:pt>
                      <c:pt idx="805">
                        <c:v>15575.7</c:v>
                      </c:pt>
                      <c:pt idx="806">
                        <c:v>15576.9</c:v>
                      </c:pt>
                      <c:pt idx="807">
                        <c:v>15575.8</c:v>
                      </c:pt>
                      <c:pt idx="808">
                        <c:v>15577.3</c:v>
                      </c:pt>
                      <c:pt idx="809">
                        <c:v>15577.8</c:v>
                      </c:pt>
                      <c:pt idx="810">
                        <c:v>15575.1</c:v>
                      </c:pt>
                      <c:pt idx="811">
                        <c:v>15575.7</c:v>
                      </c:pt>
                      <c:pt idx="812">
                        <c:v>15576.7</c:v>
                      </c:pt>
                      <c:pt idx="813">
                        <c:v>15576.8</c:v>
                      </c:pt>
                      <c:pt idx="814">
                        <c:v>15577.5</c:v>
                      </c:pt>
                      <c:pt idx="815">
                        <c:v>15578.1</c:v>
                      </c:pt>
                      <c:pt idx="816">
                        <c:v>15575.7</c:v>
                      </c:pt>
                      <c:pt idx="817">
                        <c:v>15577.2</c:v>
                      </c:pt>
                      <c:pt idx="818">
                        <c:v>15576.4</c:v>
                      </c:pt>
                      <c:pt idx="819">
                        <c:v>15577.2</c:v>
                      </c:pt>
                      <c:pt idx="820">
                        <c:v>15577.7</c:v>
                      </c:pt>
                      <c:pt idx="821">
                        <c:v>15578.1</c:v>
                      </c:pt>
                      <c:pt idx="822">
                        <c:v>15578.1</c:v>
                      </c:pt>
                      <c:pt idx="823">
                        <c:v>15578.2</c:v>
                      </c:pt>
                      <c:pt idx="824">
                        <c:v>15578.2</c:v>
                      </c:pt>
                      <c:pt idx="825">
                        <c:v>15578.2</c:v>
                      </c:pt>
                      <c:pt idx="826">
                        <c:v>15577.7</c:v>
                      </c:pt>
                      <c:pt idx="827">
                        <c:v>15575</c:v>
                      </c:pt>
                      <c:pt idx="828">
                        <c:v>15575.3</c:v>
                      </c:pt>
                      <c:pt idx="829">
                        <c:v>15578.7</c:v>
                      </c:pt>
                      <c:pt idx="830">
                        <c:v>15577.8</c:v>
                      </c:pt>
                      <c:pt idx="831">
                        <c:v>15578.1</c:v>
                      </c:pt>
                      <c:pt idx="832">
                        <c:v>15578.1</c:v>
                      </c:pt>
                      <c:pt idx="833">
                        <c:v>15578.2</c:v>
                      </c:pt>
                      <c:pt idx="834">
                        <c:v>15575.4</c:v>
                      </c:pt>
                      <c:pt idx="835">
                        <c:v>15578</c:v>
                      </c:pt>
                      <c:pt idx="836">
                        <c:v>15578</c:v>
                      </c:pt>
                      <c:pt idx="837">
                        <c:v>15578.2</c:v>
                      </c:pt>
                      <c:pt idx="838">
                        <c:v>15576.4</c:v>
                      </c:pt>
                      <c:pt idx="839">
                        <c:v>15578.2</c:v>
                      </c:pt>
                      <c:pt idx="840">
                        <c:v>15576.5</c:v>
                      </c:pt>
                      <c:pt idx="841">
                        <c:v>15575.8</c:v>
                      </c:pt>
                      <c:pt idx="842">
                        <c:v>15575.7</c:v>
                      </c:pt>
                      <c:pt idx="843">
                        <c:v>15575.2</c:v>
                      </c:pt>
                      <c:pt idx="844">
                        <c:v>15576.2</c:v>
                      </c:pt>
                      <c:pt idx="845">
                        <c:v>15576.3</c:v>
                      </c:pt>
                      <c:pt idx="846">
                        <c:v>15579.3</c:v>
                      </c:pt>
                      <c:pt idx="847">
                        <c:v>15575.9</c:v>
                      </c:pt>
                      <c:pt idx="848">
                        <c:v>15575.7</c:v>
                      </c:pt>
                      <c:pt idx="849">
                        <c:v>15578.4</c:v>
                      </c:pt>
                      <c:pt idx="850">
                        <c:v>15575.8</c:v>
                      </c:pt>
                      <c:pt idx="851">
                        <c:v>15577.8</c:v>
                      </c:pt>
                      <c:pt idx="852">
                        <c:v>15575.9</c:v>
                      </c:pt>
                      <c:pt idx="853">
                        <c:v>15578.1</c:v>
                      </c:pt>
                      <c:pt idx="854">
                        <c:v>15575.4</c:v>
                      </c:pt>
                      <c:pt idx="855">
                        <c:v>15575.7</c:v>
                      </c:pt>
                      <c:pt idx="856">
                        <c:v>15577.8</c:v>
                      </c:pt>
                      <c:pt idx="857">
                        <c:v>15579.5</c:v>
                      </c:pt>
                      <c:pt idx="858">
                        <c:v>15575.7</c:v>
                      </c:pt>
                      <c:pt idx="859">
                        <c:v>15576</c:v>
                      </c:pt>
                      <c:pt idx="860">
                        <c:v>15576.4</c:v>
                      </c:pt>
                      <c:pt idx="861">
                        <c:v>15577.7</c:v>
                      </c:pt>
                      <c:pt idx="862">
                        <c:v>15575.8</c:v>
                      </c:pt>
                      <c:pt idx="863">
                        <c:v>15575.5</c:v>
                      </c:pt>
                      <c:pt idx="864">
                        <c:v>15575.7</c:v>
                      </c:pt>
                      <c:pt idx="865">
                        <c:v>15575.7</c:v>
                      </c:pt>
                      <c:pt idx="866">
                        <c:v>15580.5</c:v>
                      </c:pt>
                      <c:pt idx="867">
                        <c:v>15574.9</c:v>
                      </c:pt>
                      <c:pt idx="868">
                        <c:v>15579.3</c:v>
                      </c:pt>
                      <c:pt idx="869">
                        <c:v>15575.7</c:v>
                      </c:pt>
                      <c:pt idx="870">
                        <c:v>15575.8</c:v>
                      </c:pt>
                      <c:pt idx="871">
                        <c:v>15577.3</c:v>
                      </c:pt>
                      <c:pt idx="872">
                        <c:v>15577.8</c:v>
                      </c:pt>
                      <c:pt idx="873">
                        <c:v>15576.3</c:v>
                      </c:pt>
                      <c:pt idx="874">
                        <c:v>15578.8</c:v>
                      </c:pt>
                      <c:pt idx="875">
                        <c:v>15575.6</c:v>
                      </c:pt>
                      <c:pt idx="876">
                        <c:v>15577.8</c:v>
                      </c:pt>
                      <c:pt idx="877">
                        <c:v>15576</c:v>
                      </c:pt>
                      <c:pt idx="878">
                        <c:v>15578.4</c:v>
                      </c:pt>
                      <c:pt idx="879">
                        <c:v>15579.8</c:v>
                      </c:pt>
                      <c:pt idx="880">
                        <c:v>15576.2</c:v>
                      </c:pt>
                      <c:pt idx="881">
                        <c:v>15578.7</c:v>
                      </c:pt>
                      <c:pt idx="882">
                        <c:v>15575.8</c:v>
                      </c:pt>
                      <c:pt idx="883">
                        <c:v>15575.8</c:v>
                      </c:pt>
                      <c:pt idx="884">
                        <c:v>15575.9</c:v>
                      </c:pt>
                      <c:pt idx="885">
                        <c:v>15575.4</c:v>
                      </c:pt>
                      <c:pt idx="886">
                        <c:v>15575.5</c:v>
                      </c:pt>
                      <c:pt idx="887">
                        <c:v>15578.9</c:v>
                      </c:pt>
                      <c:pt idx="888">
                        <c:v>15579.5</c:v>
                      </c:pt>
                      <c:pt idx="889">
                        <c:v>15578.5</c:v>
                      </c:pt>
                      <c:pt idx="890">
                        <c:v>15576.7</c:v>
                      </c:pt>
                      <c:pt idx="891">
                        <c:v>15579.1</c:v>
                      </c:pt>
                      <c:pt idx="892">
                        <c:v>15577.4</c:v>
                      </c:pt>
                      <c:pt idx="893">
                        <c:v>15575.8</c:v>
                      </c:pt>
                      <c:pt idx="894">
                        <c:v>15575.7</c:v>
                      </c:pt>
                      <c:pt idx="895">
                        <c:v>15575</c:v>
                      </c:pt>
                      <c:pt idx="896">
                        <c:v>15578.3</c:v>
                      </c:pt>
                      <c:pt idx="897">
                        <c:v>15577.1</c:v>
                      </c:pt>
                      <c:pt idx="898">
                        <c:v>15578.5</c:v>
                      </c:pt>
                      <c:pt idx="899">
                        <c:v>15576.3</c:v>
                      </c:pt>
                      <c:pt idx="900">
                        <c:v>15577.7</c:v>
                      </c:pt>
                      <c:pt idx="901">
                        <c:v>15578.1</c:v>
                      </c:pt>
                      <c:pt idx="902">
                        <c:v>15874.5</c:v>
                      </c:pt>
                      <c:pt idx="903">
                        <c:v>15875</c:v>
                      </c:pt>
                      <c:pt idx="904">
                        <c:v>15874.5</c:v>
                      </c:pt>
                      <c:pt idx="905">
                        <c:v>15874.6</c:v>
                      </c:pt>
                      <c:pt idx="906">
                        <c:v>15876.5</c:v>
                      </c:pt>
                      <c:pt idx="907">
                        <c:v>15878.1</c:v>
                      </c:pt>
                      <c:pt idx="908">
                        <c:v>15877</c:v>
                      </c:pt>
                      <c:pt idx="909">
                        <c:v>15875.5</c:v>
                      </c:pt>
                      <c:pt idx="910">
                        <c:v>15877.2</c:v>
                      </c:pt>
                      <c:pt idx="911">
                        <c:v>15876.4</c:v>
                      </c:pt>
                      <c:pt idx="912">
                        <c:v>15877.8</c:v>
                      </c:pt>
                      <c:pt idx="913">
                        <c:v>15878</c:v>
                      </c:pt>
                      <c:pt idx="914">
                        <c:v>15878.1</c:v>
                      </c:pt>
                      <c:pt idx="915">
                        <c:v>15878.1</c:v>
                      </c:pt>
                      <c:pt idx="916">
                        <c:v>15877.7</c:v>
                      </c:pt>
                      <c:pt idx="917">
                        <c:v>15874.7</c:v>
                      </c:pt>
                      <c:pt idx="918">
                        <c:v>15878</c:v>
                      </c:pt>
                      <c:pt idx="919">
                        <c:v>15878</c:v>
                      </c:pt>
                      <c:pt idx="920">
                        <c:v>15878.1</c:v>
                      </c:pt>
                      <c:pt idx="921">
                        <c:v>15878.2</c:v>
                      </c:pt>
                      <c:pt idx="922">
                        <c:v>15877.7</c:v>
                      </c:pt>
                      <c:pt idx="923">
                        <c:v>15878.1</c:v>
                      </c:pt>
                      <c:pt idx="924">
                        <c:v>15878.2</c:v>
                      </c:pt>
                      <c:pt idx="925">
                        <c:v>15878.1</c:v>
                      </c:pt>
                      <c:pt idx="926">
                        <c:v>15875.1</c:v>
                      </c:pt>
                      <c:pt idx="927">
                        <c:v>15875.4</c:v>
                      </c:pt>
                      <c:pt idx="928">
                        <c:v>15879.5</c:v>
                      </c:pt>
                      <c:pt idx="929">
                        <c:v>15875.4</c:v>
                      </c:pt>
                      <c:pt idx="930">
                        <c:v>15875.5</c:v>
                      </c:pt>
                      <c:pt idx="931">
                        <c:v>15876.3</c:v>
                      </c:pt>
                      <c:pt idx="932">
                        <c:v>15877.5</c:v>
                      </c:pt>
                      <c:pt idx="933">
                        <c:v>15878</c:v>
                      </c:pt>
                      <c:pt idx="934">
                        <c:v>15878.2</c:v>
                      </c:pt>
                      <c:pt idx="935">
                        <c:v>15878.3</c:v>
                      </c:pt>
                      <c:pt idx="936">
                        <c:v>15877.7</c:v>
                      </c:pt>
                      <c:pt idx="937">
                        <c:v>15878</c:v>
                      </c:pt>
                      <c:pt idx="938">
                        <c:v>15878.1</c:v>
                      </c:pt>
                      <c:pt idx="939">
                        <c:v>15878.1</c:v>
                      </c:pt>
                      <c:pt idx="940">
                        <c:v>15878.2</c:v>
                      </c:pt>
                      <c:pt idx="941">
                        <c:v>15877.6</c:v>
                      </c:pt>
                      <c:pt idx="942">
                        <c:v>15876.2</c:v>
                      </c:pt>
                      <c:pt idx="943">
                        <c:v>15876.8</c:v>
                      </c:pt>
                      <c:pt idx="944">
                        <c:v>15877.6</c:v>
                      </c:pt>
                      <c:pt idx="945">
                        <c:v>15874.1</c:v>
                      </c:pt>
                      <c:pt idx="946">
                        <c:v>15877.8</c:v>
                      </c:pt>
                      <c:pt idx="947">
                        <c:v>15878.1</c:v>
                      </c:pt>
                      <c:pt idx="948">
                        <c:v>15877.4</c:v>
                      </c:pt>
                      <c:pt idx="949">
                        <c:v>15875</c:v>
                      </c:pt>
                      <c:pt idx="950">
                        <c:v>15878.6</c:v>
                      </c:pt>
                      <c:pt idx="951">
                        <c:v>15875.3</c:v>
                      </c:pt>
                      <c:pt idx="952">
                        <c:v>15878.6</c:v>
                      </c:pt>
                      <c:pt idx="953">
                        <c:v>15875</c:v>
                      </c:pt>
                      <c:pt idx="954">
                        <c:v>15877.6</c:v>
                      </c:pt>
                      <c:pt idx="955">
                        <c:v>15878.3</c:v>
                      </c:pt>
                      <c:pt idx="956">
                        <c:v>15875.5</c:v>
                      </c:pt>
                      <c:pt idx="957">
                        <c:v>15875.6</c:v>
                      </c:pt>
                      <c:pt idx="958">
                        <c:v>15875.7</c:v>
                      </c:pt>
                      <c:pt idx="959">
                        <c:v>15878.5</c:v>
                      </c:pt>
                      <c:pt idx="960">
                        <c:v>15875.4</c:v>
                      </c:pt>
                      <c:pt idx="961">
                        <c:v>15877.7</c:v>
                      </c:pt>
                      <c:pt idx="962">
                        <c:v>15875.1</c:v>
                      </c:pt>
                      <c:pt idx="963">
                        <c:v>15875.6</c:v>
                      </c:pt>
                      <c:pt idx="964">
                        <c:v>15875.2</c:v>
                      </c:pt>
                      <c:pt idx="965">
                        <c:v>15877.9</c:v>
                      </c:pt>
                      <c:pt idx="966">
                        <c:v>15878.8</c:v>
                      </c:pt>
                      <c:pt idx="967">
                        <c:v>15879.5</c:v>
                      </c:pt>
                      <c:pt idx="968">
                        <c:v>15877.5</c:v>
                      </c:pt>
                      <c:pt idx="969">
                        <c:v>15875.5</c:v>
                      </c:pt>
                      <c:pt idx="970">
                        <c:v>15877.4</c:v>
                      </c:pt>
                      <c:pt idx="971">
                        <c:v>15875.8</c:v>
                      </c:pt>
                      <c:pt idx="972">
                        <c:v>15876</c:v>
                      </c:pt>
                      <c:pt idx="973">
                        <c:v>15875.4</c:v>
                      </c:pt>
                      <c:pt idx="974">
                        <c:v>15878.6</c:v>
                      </c:pt>
                      <c:pt idx="975">
                        <c:v>15874.4</c:v>
                      </c:pt>
                      <c:pt idx="976">
                        <c:v>15874.5</c:v>
                      </c:pt>
                      <c:pt idx="977">
                        <c:v>15874.9</c:v>
                      </c:pt>
                      <c:pt idx="978">
                        <c:v>15879.2</c:v>
                      </c:pt>
                      <c:pt idx="979">
                        <c:v>15877.5</c:v>
                      </c:pt>
                      <c:pt idx="980">
                        <c:v>15880.9</c:v>
                      </c:pt>
                      <c:pt idx="981">
                        <c:v>15876.1</c:v>
                      </c:pt>
                      <c:pt idx="982">
                        <c:v>15876.2</c:v>
                      </c:pt>
                      <c:pt idx="983">
                        <c:v>15877.6</c:v>
                      </c:pt>
                      <c:pt idx="984">
                        <c:v>15875.3</c:v>
                      </c:pt>
                      <c:pt idx="985">
                        <c:v>15875.3</c:v>
                      </c:pt>
                      <c:pt idx="986">
                        <c:v>15875.3</c:v>
                      </c:pt>
                      <c:pt idx="987">
                        <c:v>15879</c:v>
                      </c:pt>
                      <c:pt idx="988">
                        <c:v>15874.8</c:v>
                      </c:pt>
                      <c:pt idx="989">
                        <c:v>15875.3</c:v>
                      </c:pt>
                      <c:pt idx="990">
                        <c:v>15875.3</c:v>
                      </c:pt>
                      <c:pt idx="991">
                        <c:v>15878.1</c:v>
                      </c:pt>
                      <c:pt idx="992">
                        <c:v>15876.5</c:v>
                      </c:pt>
                      <c:pt idx="993">
                        <c:v>15876.6</c:v>
                      </c:pt>
                      <c:pt idx="994">
                        <c:v>15875.8</c:v>
                      </c:pt>
                      <c:pt idx="995">
                        <c:v>15876.2</c:v>
                      </c:pt>
                      <c:pt idx="996">
                        <c:v>15877.2</c:v>
                      </c:pt>
                      <c:pt idx="997">
                        <c:v>15879.6</c:v>
                      </c:pt>
                      <c:pt idx="998">
                        <c:v>15875.4</c:v>
                      </c:pt>
                      <c:pt idx="999">
                        <c:v>15876</c:v>
                      </c:pt>
                      <c:pt idx="1000">
                        <c:v>15876</c:v>
                      </c:pt>
                      <c:pt idx="1001">
                        <c:v>15876.1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C8A-48CE-9783-90AE9149FF2D}"/>
                  </c:ext>
                </c:extLst>
              </c15:ser>
            </c15:filteredBarSeries>
          </c:ext>
        </c:extLst>
      </c:barChart>
      <c:catAx>
        <c:axId val="166603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40191"/>
        <c:crosses val="autoZero"/>
        <c:auto val="1"/>
        <c:lblAlgn val="ctr"/>
        <c:lblOffset val="100"/>
        <c:noMultiLvlLbl val="0"/>
      </c:catAx>
      <c:valAx>
        <c:axId val="16660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39711"/>
        <c:crosses val="autoZero"/>
        <c:crossBetween val="between"/>
      </c:valAx>
      <c:valAx>
        <c:axId val="19428287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30207"/>
        <c:crosses val="max"/>
        <c:crossBetween val="between"/>
      </c:valAx>
      <c:catAx>
        <c:axId val="1942830207"/>
        <c:scaling>
          <c:orientation val="minMax"/>
        </c:scaling>
        <c:delete val="1"/>
        <c:axPos val="b"/>
        <c:majorTickMark val="out"/>
        <c:minorTickMark val="none"/>
        <c:tickLblPos val="nextTo"/>
        <c:crossAx val="1942828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Neural</a:t>
            </a:r>
            <a:r>
              <a:rPr lang="en-MY" baseline="0"/>
              <a:t> Network (ANN)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RawDataAnalysis!$B$2</c:f>
              <c:strCache>
                <c:ptCount val="1"/>
                <c:pt idx="0">
                  <c:v>Total Carbon 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RawDataAnalysis!$B$3:$B$1004</c:f>
              <c:numCache>
                <c:formatCode>General</c:formatCode>
                <c:ptCount val="1002"/>
                <c:pt idx="0">
                  <c:v>1440</c:v>
                </c:pt>
                <c:pt idx="1">
                  <c:v>5796</c:v>
                </c:pt>
                <c:pt idx="2">
                  <c:v>3696</c:v>
                </c:pt>
                <c:pt idx="3">
                  <c:v>31080</c:v>
                </c:pt>
                <c:pt idx="4">
                  <c:v>4536</c:v>
                </c:pt>
                <c:pt idx="5">
                  <c:v>12544</c:v>
                </c:pt>
                <c:pt idx="6">
                  <c:v>6182.4</c:v>
                </c:pt>
                <c:pt idx="7">
                  <c:v>8960</c:v>
                </c:pt>
                <c:pt idx="8">
                  <c:v>11088</c:v>
                </c:pt>
                <c:pt idx="9">
                  <c:v>1344</c:v>
                </c:pt>
                <c:pt idx="10">
                  <c:v>7392</c:v>
                </c:pt>
                <c:pt idx="11">
                  <c:v>11520</c:v>
                </c:pt>
                <c:pt idx="12">
                  <c:v>6400</c:v>
                </c:pt>
                <c:pt idx="13">
                  <c:v>2464</c:v>
                </c:pt>
                <c:pt idx="14">
                  <c:v>12288</c:v>
                </c:pt>
                <c:pt idx="15">
                  <c:v>8352</c:v>
                </c:pt>
                <c:pt idx="16">
                  <c:v>17760</c:v>
                </c:pt>
                <c:pt idx="17">
                  <c:v>6272</c:v>
                </c:pt>
                <c:pt idx="18">
                  <c:v>31104</c:v>
                </c:pt>
                <c:pt idx="19">
                  <c:v>9072</c:v>
                </c:pt>
                <c:pt idx="20">
                  <c:v>1958.4</c:v>
                </c:pt>
                <c:pt idx="21">
                  <c:v>9676.7999999999993</c:v>
                </c:pt>
                <c:pt idx="22">
                  <c:v>2016</c:v>
                </c:pt>
                <c:pt idx="23">
                  <c:v>3888</c:v>
                </c:pt>
                <c:pt idx="24">
                  <c:v>4032</c:v>
                </c:pt>
                <c:pt idx="25">
                  <c:v>11520</c:v>
                </c:pt>
                <c:pt idx="26">
                  <c:v>17760</c:v>
                </c:pt>
                <c:pt idx="27">
                  <c:v>1900</c:v>
                </c:pt>
                <c:pt idx="28">
                  <c:v>2944</c:v>
                </c:pt>
                <c:pt idx="29">
                  <c:v>6272</c:v>
                </c:pt>
                <c:pt idx="30">
                  <c:v>16280</c:v>
                </c:pt>
                <c:pt idx="31">
                  <c:v>1496</c:v>
                </c:pt>
                <c:pt idx="32">
                  <c:v>10275.200000000001</c:v>
                </c:pt>
                <c:pt idx="33">
                  <c:v>11200</c:v>
                </c:pt>
                <c:pt idx="34">
                  <c:v>1177.5999999999999</c:v>
                </c:pt>
                <c:pt idx="35">
                  <c:v>2250</c:v>
                </c:pt>
                <c:pt idx="36">
                  <c:v>18392</c:v>
                </c:pt>
                <c:pt idx="37">
                  <c:v>1152</c:v>
                </c:pt>
                <c:pt idx="38">
                  <c:v>11088</c:v>
                </c:pt>
                <c:pt idx="39">
                  <c:v>2355.1999999999998</c:v>
                </c:pt>
                <c:pt idx="40">
                  <c:v>4500</c:v>
                </c:pt>
                <c:pt idx="41">
                  <c:v>3600</c:v>
                </c:pt>
                <c:pt idx="42">
                  <c:v>2464</c:v>
                </c:pt>
                <c:pt idx="43">
                  <c:v>13440</c:v>
                </c:pt>
                <c:pt idx="44">
                  <c:v>2188.8000000000002</c:v>
                </c:pt>
                <c:pt idx="45">
                  <c:v>3360</c:v>
                </c:pt>
                <c:pt idx="46">
                  <c:v>7200</c:v>
                </c:pt>
                <c:pt idx="47">
                  <c:v>2400</c:v>
                </c:pt>
                <c:pt idx="48">
                  <c:v>7200</c:v>
                </c:pt>
                <c:pt idx="49">
                  <c:v>7904</c:v>
                </c:pt>
                <c:pt idx="50">
                  <c:v>14400</c:v>
                </c:pt>
                <c:pt idx="51">
                  <c:v>49280</c:v>
                </c:pt>
                <c:pt idx="52">
                  <c:v>4377.6000000000004</c:v>
                </c:pt>
                <c:pt idx="53">
                  <c:v>4116</c:v>
                </c:pt>
                <c:pt idx="54">
                  <c:v>2816</c:v>
                </c:pt>
                <c:pt idx="55">
                  <c:v>4500</c:v>
                </c:pt>
                <c:pt idx="56">
                  <c:v>7200</c:v>
                </c:pt>
                <c:pt idx="57">
                  <c:v>4800</c:v>
                </c:pt>
                <c:pt idx="58">
                  <c:v>8640</c:v>
                </c:pt>
                <c:pt idx="59">
                  <c:v>8712</c:v>
                </c:pt>
                <c:pt idx="60">
                  <c:v>6720</c:v>
                </c:pt>
                <c:pt idx="61">
                  <c:v>15808</c:v>
                </c:pt>
                <c:pt idx="62">
                  <c:v>31680</c:v>
                </c:pt>
                <c:pt idx="63">
                  <c:v>9609.6</c:v>
                </c:pt>
                <c:pt idx="64">
                  <c:v>3696</c:v>
                </c:pt>
                <c:pt idx="65">
                  <c:v>4200</c:v>
                </c:pt>
                <c:pt idx="66">
                  <c:v>2340.8000000000002</c:v>
                </c:pt>
                <c:pt idx="67">
                  <c:v>5832</c:v>
                </c:pt>
                <c:pt idx="68">
                  <c:v>7410</c:v>
                </c:pt>
                <c:pt idx="69">
                  <c:v>8712</c:v>
                </c:pt>
                <c:pt idx="70">
                  <c:v>8400</c:v>
                </c:pt>
                <c:pt idx="71">
                  <c:v>20640</c:v>
                </c:pt>
                <c:pt idx="72">
                  <c:v>32640</c:v>
                </c:pt>
                <c:pt idx="73">
                  <c:v>44308</c:v>
                </c:pt>
                <c:pt idx="74">
                  <c:v>6480</c:v>
                </c:pt>
                <c:pt idx="75">
                  <c:v>6804</c:v>
                </c:pt>
                <c:pt idx="76">
                  <c:v>4800</c:v>
                </c:pt>
                <c:pt idx="77">
                  <c:v>28380</c:v>
                </c:pt>
                <c:pt idx="78">
                  <c:v>20160</c:v>
                </c:pt>
                <c:pt idx="79">
                  <c:v>12210</c:v>
                </c:pt>
                <c:pt idx="80">
                  <c:v>29376</c:v>
                </c:pt>
                <c:pt idx="81">
                  <c:v>10200</c:v>
                </c:pt>
                <c:pt idx="82">
                  <c:v>5832</c:v>
                </c:pt>
                <c:pt idx="83">
                  <c:v>4800</c:v>
                </c:pt>
                <c:pt idx="84">
                  <c:v>8640</c:v>
                </c:pt>
                <c:pt idx="85">
                  <c:v>28800</c:v>
                </c:pt>
                <c:pt idx="86">
                  <c:v>29376</c:v>
                </c:pt>
                <c:pt idx="87">
                  <c:v>7200</c:v>
                </c:pt>
                <c:pt idx="88">
                  <c:v>3696</c:v>
                </c:pt>
                <c:pt idx="89">
                  <c:v>20160</c:v>
                </c:pt>
                <c:pt idx="90">
                  <c:v>25800</c:v>
                </c:pt>
                <c:pt idx="91">
                  <c:v>8400</c:v>
                </c:pt>
                <c:pt idx="92">
                  <c:v>8400</c:v>
                </c:pt>
                <c:pt idx="93">
                  <c:v>4377.6000000000004</c:v>
                </c:pt>
                <c:pt idx="94">
                  <c:v>3780</c:v>
                </c:pt>
                <c:pt idx="95">
                  <c:v>4377.6000000000004</c:v>
                </c:pt>
                <c:pt idx="96">
                  <c:v>23040</c:v>
                </c:pt>
                <c:pt idx="97">
                  <c:v>3360</c:v>
                </c:pt>
                <c:pt idx="98">
                  <c:v>13440</c:v>
                </c:pt>
                <c:pt idx="99">
                  <c:v>36000</c:v>
                </c:pt>
                <c:pt idx="100">
                  <c:v>2400</c:v>
                </c:pt>
                <c:pt idx="101">
                  <c:v>7040</c:v>
                </c:pt>
                <c:pt idx="102">
                  <c:v>15840</c:v>
                </c:pt>
                <c:pt idx="103">
                  <c:v>4681.6000000000004</c:v>
                </c:pt>
                <c:pt idx="104">
                  <c:v>4480</c:v>
                </c:pt>
                <c:pt idx="105">
                  <c:v>1792</c:v>
                </c:pt>
                <c:pt idx="106">
                  <c:v>2400</c:v>
                </c:pt>
                <c:pt idx="107">
                  <c:v>11648</c:v>
                </c:pt>
                <c:pt idx="108">
                  <c:v>7560</c:v>
                </c:pt>
                <c:pt idx="109">
                  <c:v>1520</c:v>
                </c:pt>
                <c:pt idx="110">
                  <c:v>1600</c:v>
                </c:pt>
                <c:pt idx="111">
                  <c:v>11520</c:v>
                </c:pt>
                <c:pt idx="112">
                  <c:v>9856</c:v>
                </c:pt>
                <c:pt idx="113">
                  <c:v>17280</c:v>
                </c:pt>
                <c:pt idx="114">
                  <c:v>168</c:v>
                </c:pt>
                <c:pt idx="115">
                  <c:v>38000</c:v>
                </c:pt>
                <c:pt idx="116">
                  <c:v>7425.6</c:v>
                </c:pt>
                <c:pt idx="117">
                  <c:v>2116.8000000000002</c:v>
                </c:pt>
                <c:pt idx="118">
                  <c:v>5054.3999999999996</c:v>
                </c:pt>
                <c:pt idx="119">
                  <c:v>6476.8</c:v>
                </c:pt>
                <c:pt idx="120">
                  <c:v>6272</c:v>
                </c:pt>
                <c:pt idx="121">
                  <c:v>13440</c:v>
                </c:pt>
                <c:pt idx="122">
                  <c:v>55440</c:v>
                </c:pt>
                <c:pt idx="123">
                  <c:v>72000</c:v>
                </c:pt>
                <c:pt idx="124">
                  <c:v>1280</c:v>
                </c:pt>
                <c:pt idx="125">
                  <c:v>2400</c:v>
                </c:pt>
                <c:pt idx="126">
                  <c:v>17600</c:v>
                </c:pt>
                <c:pt idx="127">
                  <c:v>3528</c:v>
                </c:pt>
                <c:pt idx="128">
                  <c:v>10368</c:v>
                </c:pt>
                <c:pt idx="129">
                  <c:v>1520</c:v>
                </c:pt>
                <c:pt idx="130">
                  <c:v>5196.8</c:v>
                </c:pt>
                <c:pt idx="131">
                  <c:v>10416</c:v>
                </c:pt>
                <c:pt idx="132">
                  <c:v>16416</c:v>
                </c:pt>
                <c:pt idx="133">
                  <c:v>3072</c:v>
                </c:pt>
                <c:pt idx="134">
                  <c:v>4416</c:v>
                </c:pt>
                <c:pt idx="135">
                  <c:v>4200</c:v>
                </c:pt>
                <c:pt idx="136">
                  <c:v>7700</c:v>
                </c:pt>
                <c:pt idx="137">
                  <c:v>4514.3999999999996</c:v>
                </c:pt>
                <c:pt idx="138">
                  <c:v>5420.8</c:v>
                </c:pt>
                <c:pt idx="139">
                  <c:v>8320</c:v>
                </c:pt>
                <c:pt idx="140">
                  <c:v>18392</c:v>
                </c:pt>
                <c:pt idx="141">
                  <c:v>22308</c:v>
                </c:pt>
                <c:pt idx="142">
                  <c:v>8064</c:v>
                </c:pt>
                <c:pt idx="143">
                  <c:v>1584</c:v>
                </c:pt>
                <c:pt idx="144">
                  <c:v>4742.3999999999996</c:v>
                </c:pt>
                <c:pt idx="145">
                  <c:v>11404.8</c:v>
                </c:pt>
                <c:pt idx="146">
                  <c:v>12210</c:v>
                </c:pt>
                <c:pt idx="147">
                  <c:v>3360</c:v>
                </c:pt>
                <c:pt idx="148">
                  <c:v>23220</c:v>
                </c:pt>
                <c:pt idx="149">
                  <c:v>6804</c:v>
                </c:pt>
                <c:pt idx="150">
                  <c:v>40280</c:v>
                </c:pt>
                <c:pt idx="151">
                  <c:v>3360</c:v>
                </c:pt>
                <c:pt idx="152">
                  <c:v>5280</c:v>
                </c:pt>
                <c:pt idx="153">
                  <c:v>17920</c:v>
                </c:pt>
                <c:pt idx="154">
                  <c:v>23220</c:v>
                </c:pt>
                <c:pt idx="155">
                  <c:v>15808</c:v>
                </c:pt>
                <c:pt idx="156">
                  <c:v>7410</c:v>
                </c:pt>
                <c:pt idx="157">
                  <c:v>36000</c:v>
                </c:pt>
                <c:pt idx="158">
                  <c:v>8640</c:v>
                </c:pt>
                <c:pt idx="159">
                  <c:v>23220</c:v>
                </c:pt>
                <c:pt idx="160">
                  <c:v>17920</c:v>
                </c:pt>
                <c:pt idx="161">
                  <c:v>35904</c:v>
                </c:pt>
                <c:pt idx="162">
                  <c:v>7904</c:v>
                </c:pt>
                <c:pt idx="163">
                  <c:v>14400</c:v>
                </c:pt>
                <c:pt idx="164">
                  <c:v>23040</c:v>
                </c:pt>
                <c:pt idx="165">
                  <c:v>20160</c:v>
                </c:pt>
                <c:pt idx="166">
                  <c:v>6960</c:v>
                </c:pt>
                <c:pt idx="167">
                  <c:v>8640</c:v>
                </c:pt>
                <c:pt idx="168">
                  <c:v>6300</c:v>
                </c:pt>
                <c:pt idx="169">
                  <c:v>4480</c:v>
                </c:pt>
                <c:pt idx="170">
                  <c:v>12210</c:v>
                </c:pt>
                <c:pt idx="171">
                  <c:v>5160</c:v>
                </c:pt>
                <c:pt idx="172">
                  <c:v>14400</c:v>
                </c:pt>
                <c:pt idx="173">
                  <c:v>5376</c:v>
                </c:pt>
                <c:pt idx="174">
                  <c:v>8640</c:v>
                </c:pt>
                <c:pt idx="175">
                  <c:v>23040</c:v>
                </c:pt>
                <c:pt idx="176">
                  <c:v>2400</c:v>
                </c:pt>
                <c:pt idx="177">
                  <c:v>7410</c:v>
                </c:pt>
                <c:pt idx="178">
                  <c:v>8400</c:v>
                </c:pt>
                <c:pt idx="179">
                  <c:v>15808</c:v>
                </c:pt>
                <c:pt idx="180">
                  <c:v>4480</c:v>
                </c:pt>
                <c:pt idx="181">
                  <c:v>6720</c:v>
                </c:pt>
                <c:pt idx="182">
                  <c:v>7410</c:v>
                </c:pt>
                <c:pt idx="183">
                  <c:v>31680</c:v>
                </c:pt>
                <c:pt idx="184">
                  <c:v>4200</c:v>
                </c:pt>
                <c:pt idx="185">
                  <c:v>21120</c:v>
                </c:pt>
                <c:pt idx="186">
                  <c:v>26112</c:v>
                </c:pt>
                <c:pt idx="187">
                  <c:v>4116</c:v>
                </c:pt>
                <c:pt idx="188">
                  <c:v>22400</c:v>
                </c:pt>
                <c:pt idx="189">
                  <c:v>6960</c:v>
                </c:pt>
                <c:pt idx="190">
                  <c:v>15808</c:v>
                </c:pt>
                <c:pt idx="191">
                  <c:v>7200</c:v>
                </c:pt>
                <c:pt idx="192">
                  <c:v>8640</c:v>
                </c:pt>
                <c:pt idx="193">
                  <c:v>4800</c:v>
                </c:pt>
                <c:pt idx="194">
                  <c:v>4312</c:v>
                </c:pt>
                <c:pt idx="195">
                  <c:v>2816</c:v>
                </c:pt>
                <c:pt idx="196">
                  <c:v>20160</c:v>
                </c:pt>
                <c:pt idx="197">
                  <c:v>8400</c:v>
                </c:pt>
                <c:pt idx="198">
                  <c:v>4480</c:v>
                </c:pt>
                <c:pt idx="199">
                  <c:v>29376</c:v>
                </c:pt>
                <c:pt idx="200">
                  <c:v>4500</c:v>
                </c:pt>
                <c:pt idx="201">
                  <c:v>20160</c:v>
                </c:pt>
                <c:pt idx="202">
                  <c:v>1570.8</c:v>
                </c:pt>
                <c:pt idx="203">
                  <c:v>3840</c:v>
                </c:pt>
                <c:pt idx="204">
                  <c:v>4800</c:v>
                </c:pt>
                <c:pt idx="205">
                  <c:v>5836.8</c:v>
                </c:pt>
                <c:pt idx="206">
                  <c:v>10640</c:v>
                </c:pt>
                <c:pt idx="207">
                  <c:v>3528</c:v>
                </c:pt>
                <c:pt idx="208">
                  <c:v>8424</c:v>
                </c:pt>
                <c:pt idx="209">
                  <c:v>14336</c:v>
                </c:pt>
                <c:pt idx="210">
                  <c:v>7113.6</c:v>
                </c:pt>
                <c:pt idx="211">
                  <c:v>9216</c:v>
                </c:pt>
                <c:pt idx="212">
                  <c:v>2090</c:v>
                </c:pt>
                <c:pt idx="213">
                  <c:v>2400</c:v>
                </c:pt>
                <c:pt idx="214">
                  <c:v>4416</c:v>
                </c:pt>
                <c:pt idx="215">
                  <c:v>9072</c:v>
                </c:pt>
                <c:pt idx="216">
                  <c:v>20064</c:v>
                </c:pt>
                <c:pt idx="217">
                  <c:v>14256</c:v>
                </c:pt>
                <c:pt idx="218">
                  <c:v>1764</c:v>
                </c:pt>
                <c:pt idx="219">
                  <c:v>4710.3999999999996</c:v>
                </c:pt>
                <c:pt idx="220">
                  <c:v>3528</c:v>
                </c:pt>
                <c:pt idx="221">
                  <c:v>6912</c:v>
                </c:pt>
                <c:pt idx="222">
                  <c:v>19264</c:v>
                </c:pt>
                <c:pt idx="223">
                  <c:v>3326.4</c:v>
                </c:pt>
                <c:pt idx="224">
                  <c:v>2112</c:v>
                </c:pt>
                <c:pt idx="225">
                  <c:v>9984</c:v>
                </c:pt>
                <c:pt idx="226">
                  <c:v>1496</c:v>
                </c:pt>
                <c:pt idx="227">
                  <c:v>10275.200000000001</c:v>
                </c:pt>
                <c:pt idx="228">
                  <c:v>25334.400000000001</c:v>
                </c:pt>
                <c:pt idx="229">
                  <c:v>30240</c:v>
                </c:pt>
                <c:pt idx="230">
                  <c:v>23232</c:v>
                </c:pt>
                <c:pt idx="231">
                  <c:v>9856</c:v>
                </c:pt>
                <c:pt idx="232">
                  <c:v>3500</c:v>
                </c:pt>
                <c:pt idx="233">
                  <c:v>6476.8</c:v>
                </c:pt>
                <c:pt idx="234">
                  <c:v>8400</c:v>
                </c:pt>
                <c:pt idx="235">
                  <c:v>3449.6</c:v>
                </c:pt>
                <c:pt idx="236">
                  <c:v>5644.8</c:v>
                </c:pt>
                <c:pt idx="237">
                  <c:v>5760</c:v>
                </c:pt>
                <c:pt idx="238">
                  <c:v>7113.6</c:v>
                </c:pt>
                <c:pt idx="239">
                  <c:v>1795.2</c:v>
                </c:pt>
                <c:pt idx="240">
                  <c:v>11648</c:v>
                </c:pt>
                <c:pt idx="241">
                  <c:v>2142</c:v>
                </c:pt>
                <c:pt idx="242">
                  <c:v>4000</c:v>
                </c:pt>
                <c:pt idx="243">
                  <c:v>1360</c:v>
                </c:pt>
                <c:pt idx="244">
                  <c:v>1408</c:v>
                </c:pt>
                <c:pt idx="245">
                  <c:v>18392</c:v>
                </c:pt>
                <c:pt idx="246">
                  <c:v>16128</c:v>
                </c:pt>
                <c:pt idx="247">
                  <c:v>3072</c:v>
                </c:pt>
                <c:pt idx="248">
                  <c:v>3640</c:v>
                </c:pt>
                <c:pt idx="249">
                  <c:v>2400</c:v>
                </c:pt>
                <c:pt idx="250">
                  <c:v>6804</c:v>
                </c:pt>
                <c:pt idx="251">
                  <c:v>23040</c:v>
                </c:pt>
                <c:pt idx="252">
                  <c:v>44308</c:v>
                </c:pt>
                <c:pt idx="253">
                  <c:v>4800</c:v>
                </c:pt>
                <c:pt idx="254">
                  <c:v>7410</c:v>
                </c:pt>
                <c:pt idx="255">
                  <c:v>23040</c:v>
                </c:pt>
                <c:pt idx="256">
                  <c:v>3360</c:v>
                </c:pt>
                <c:pt idx="257">
                  <c:v>6804</c:v>
                </c:pt>
                <c:pt idx="258">
                  <c:v>5160</c:v>
                </c:pt>
                <c:pt idx="259">
                  <c:v>8712</c:v>
                </c:pt>
                <c:pt idx="260">
                  <c:v>28800</c:v>
                </c:pt>
                <c:pt idx="261">
                  <c:v>6480</c:v>
                </c:pt>
                <c:pt idx="262">
                  <c:v>13440</c:v>
                </c:pt>
                <c:pt idx="263">
                  <c:v>31680</c:v>
                </c:pt>
                <c:pt idx="264">
                  <c:v>29376</c:v>
                </c:pt>
                <c:pt idx="265">
                  <c:v>5280</c:v>
                </c:pt>
                <c:pt idx="266">
                  <c:v>5160</c:v>
                </c:pt>
                <c:pt idx="267">
                  <c:v>26112</c:v>
                </c:pt>
                <c:pt idx="268">
                  <c:v>29376</c:v>
                </c:pt>
                <c:pt idx="269">
                  <c:v>3888</c:v>
                </c:pt>
                <c:pt idx="270">
                  <c:v>1248</c:v>
                </c:pt>
                <c:pt idx="271">
                  <c:v>3763.2</c:v>
                </c:pt>
                <c:pt idx="272">
                  <c:v>25800</c:v>
                </c:pt>
                <c:pt idx="273">
                  <c:v>11880</c:v>
                </c:pt>
                <c:pt idx="274">
                  <c:v>40280</c:v>
                </c:pt>
                <c:pt idx="275">
                  <c:v>3952</c:v>
                </c:pt>
                <c:pt idx="276">
                  <c:v>28800</c:v>
                </c:pt>
                <c:pt idx="277">
                  <c:v>7410</c:v>
                </c:pt>
                <c:pt idx="278">
                  <c:v>28380</c:v>
                </c:pt>
                <c:pt idx="279">
                  <c:v>23220</c:v>
                </c:pt>
                <c:pt idx="280">
                  <c:v>4116</c:v>
                </c:pt>
                <c:pt idx="281">
                  <c:v>25800</c:v>
                </c:pt>
                <c:pt idx="282">
                  <c:v>25920</c:v>
                </c:pt>
                <c:pt idx="283">
                  <c:v>39600</c:v>
                </c:pt>
                <c:pt idx="284">
                  <c:v>17920</c:v>
                </c:pt>
                <c:pt idx="285">
                  <c:v>35904</c:v>
                </c:pt>
                <c:pt idx="286">
                  <c:v>15808</c:v>
                </c:pt>
                <c:pt idx="287">
                  <c:v>36000</c:v>
                </c:pt>
                <c:pt idx="288">
                  <c:v>1232</c:v>
                </c:pt>
                <c:pt idx="289">
                  <c:v>2208</c:v>
                </c:pt>
                <c:pt idx="290">
                  <c:v>8640</c:v>
                </c:pt>
                <c:pt idx="291">
                  <c:v>40280</c:v>
                </c:pt>
                <c:pt idx="292">
                  <c:v>6480</c:v>
                </c:pt>
                <c:pt idx="293">
                  <c:v>13440</c:v>
                </c:pt>
                <c:pt idx="294">
                  <c:v>28380</c:v>
                </c:pt>
                <c:pt idx="295">
                  <c:v>25800</c:v>
                </c:pt>
                <c:pt idx="296">
                  <c:v>4480</c:v>
                </c:pt>
                <c:pt idx="297">
                  <c:v>29376</c:v>
                </c:pt>
                <c:pt idx="298">
                  <c:v>25920</c:v>
                </c:pt>
                <c:pt idx="299">
                  <c:v>28800</c:v>
                </c:pt>
                <c:pt idx="300">
                  <c:v>17784</c:v>
                </c:pt>
                <c:pt idx="301">
                  <c:v>15808</c:v>
                </c:pt>
                <c:pt idx="302">
                  <c:v>1200</c:v>
                </c:pt>
                <c:pt idx="303">
                  <c:v>1716</c:v>
                </c:pt>
                <c:pt idx="304">
                  <c:v>5532.8</c:v>
                </c:pt>
                <c:pt idx="305">
                  <c:v>3291.2</c:v>
                </c:pt>
                <c:pt idx="306">
                  <c:v>2880</c:v>
                </c:pt>
                <c:pt idx="307">
                  <c:v>6476.8</c:v>
                </c:pt>
                <c:pt idx="308">
                  <c:v>16972.8</c:v>
                </c:pt>
                <c:pt idx="309">
                  <c:v>4936.8</c:v>
                </c:pt>
                <c:pt idx="310">
                  <c:v>14470.4</c:v>
                </c:pt>
                <c:pt idx="311">
                  <c:v>1540</c:v>
                </c:pt>
                <c:pt idx="312">
                  <c:v>15400</c:v>
                </c:pt>
                <c:pt idx="313">
                  <c:v>3449.6</c:v>
                </c:pt>
                <c:pt idx="314">
                  <c:v>3000</c:v>
                </c:pt>
                <c:pt idx="315">
                  <c:v>2464</c:v>
                </c:pt>
                <c:pt idx="316">
                  <c:v>4320</c:v>
                </c:pt>
                <c:pt idx="317">
                  <c:v>6566.4</c:v>
                </c:pt>
                <c:pt idx="318">
                  <c:v>1824</c:v>
                </c:pt>
                <c:pt idx="319">
                  <c:v>2956.8</c:v>
                </c:pt>
                <c:pt idx="320">
                  <c:v>2660</c:v>
                </c:pt>
                <c:pt idx="321">
                  <c:v>14000</c:v>
                </c:pt>
                <c:pt idx="322">
                  <c:v>3379.2</c:v>
                </c:pt>
                <c:pt idx="323">
                  <c:v>22308</c:v>
                </c:pt>
                <c:pt idx="324">
                  <c:v>3500</c:v>
                </c:pt>
                <c:pt idx="325">
                  <c:v>7387.2</c:v>
                </c:pt>
                <c:pt idx="326">
                  <c:v>369.6</c:v>
                </c:pt>
                <c:pt idx="327">
                  <c:v>1386</c:v>
                </c:pt>
                <c:pt idx="328">
                  <c:v>7280</c:v>
                </c:pt>
                <c:pt idx="329">
                  <c:v>2160</c:v>
                </c:pt>
                <c:pt idx="330">
                  <c:v>1382.4</c:v>
                </c:pt>
                <c:pt idx="331">
                  <c:v>12185.6</c:v>
                </c:pt>
                <c:pt idx="332">
                  <c:v>1344</c:v>
                </c:pt>
                <c:pt idx="333">
                  <c:v>8400</c:v>
                </c:pt>
                <c:pt idx="334">
                  <c:v>9072</c:v>
                </c:pt>
                <c:pt idx="335">
                  <c:v>7387.2</c:v>
                </c:pt>
                <c:pt idx="336">
                  <c:v>1536</c:v>
                </c:pt>
                <c:pt idx="337">
                  <c:v>1344</c:v>
                </c:pt>
                <c:pt idx="338">
                  <c:v>9028.7999999999993</c:v>
                </c:pt>
                <c:pt idx="339">
                  <c:v>23520</c:v>
                </c:pt>
                <c:pt idx="340">
                  <c:v>14000</c:v>
                </c:pt>
                <c:pt idx="341">
                  <c:v>7560</c:v>
                </c:pt>
                <c:pt idx="342">
                  <c:v>3942.4</c:v>
                </c:pt>
                <c:pt idx="343">
                  <c:v>3404.8</c:v>
                </c:pt>
                <c:pt idx="344">
                  <c:v>10752</c:v>
                </c:pt>
                <c:pt idx="345">
                  <c:v>2587.1999999999998</c:v>
                </c:pt>
                <c:pt idx="346">
                  <c:v>3528</c:v>
                </c:pt>
                <c:pt idx="347">
                  <c:v>9600</c:v>
                </c:pt>
                <c:pt idx="348">
                  <c:v>2352</c:v>
                </c:pt>
                <c:pt idx="349">
                  <c:v>3532.8</c:v>
                </c:pt>
                <c:pt idx="350">
                  <c:v>4900</c:v>
                </c:pt>
                <c:pt idx="351">
                  <c:v>6323.2</c:v>
                </c:pt>
                <c:pt idx="352">
                  <c:v>5400</c:v>
                </c:pt>
                <c:pt idx="353">
                  <c:v>29068</c:v>
                </c:pt>
                <c:pt idx="354">
                  <c:v>3780</c:v>
                </c:pt>
                <c:pt idx="355">
                  <c:v>4377.6000000000004</c:v>
                </c:pt>
                <c:pt idx="356">
                  <c:v>36000</c:v>
                </c:pt>
                <c:pt idx="357">
                  <c:v>32640</c:v>
                </c:pt>
                <c:pt idx="358">
                  <c:v>39600</c:v>
                </c:pt>
                <c:pt idx="359">
                  <c:v>8640</c:v>
                </c:pt>
                <c:pt idx="360">
                  <c:v>17920</c:v>
                </c:pt>
                <c:pt idx="361">
                  <c:v>3780</c:v>
                </c:pt>
                <c:pt idx="362">
                  <c:v>17784</c:v>
                </c:pt>
                <c:pt idx="363">
                  <c:v>4800</c:v>
                </c:pt>
                <c:pt idx="364">
                  <c:v>4800</c:v>
                </c:pt>
                <c:pt idx="365">
                  <c:v>28380</c:v>
                </c:pt>
                <c:pt idx="366">
                  <c:v>3696</c:v>
                </c:pt>
                <c:pt idx="367">
                  <c:v>44308</c:v>
                </c:pt>
                <c:pt idx="368">
                  <c:v>3360</c:v>
                </c:pt>
                <c:pt idx="369">
                  <c:v>4800</c:v>
                </c:pt>
                <c:pt idx="370">
                  <c:v>4312</c:v>
                </c:pt>
                <c:pt idx="371">
                  <c:v>4800</c:v>
                </c:pt>
                <c:pt idx="372">
                  <c:v>28800</c:v>
                </c:pt>
                <c:pt idx="373">
                  <c:v>1428</c:v>
                </c:pt>
                <c:pt idx="374">
                  <c:v>1200</c:v>
                </c:pt>
                <c:pt idx="375">
                  <c:v>4704</c:v>
                </c:pt>
                <c:pt idx="376">
                  <c:v>3696</c:v>
                </c:pt>
                <c:pt idx="377">
                  <c:v>4500</c:v>
                </c:pt>
                <c:pt idx="378">
                  <c:v>23040</c:v>
                </c:pt>
                <c:pt idx="379">
                  <c:v>4116</c:v>
                </c:pt>
                <c:pt idx="380">
                  <c:v>17784</c:v>
                </c:pt>
                <c:pt idx="381">
                  <c:v>22400</c:v>
                </c:pt>
                <c:pt idx="382">
                  <c:v>4480</c:v>
                </c:pt>
                <c:pt idx="383">
                  <c:v>7200</c:v>
                </c:pt>
                <c:pt idx="384">
                  <c:v>12210</c:v>
                </c:pt>
                <c:pt idx="385">
                  <c:v>44308</c:v>
                </c:pt>
                <c:pt idx="386">
                  <c:v>2400</c:v>
                </c:pt>
                <c:pt idx="387">
                  <c:v>12210</c:v>
                </c:pt>
                <c:pt idx="388">
                  <c:v>2400</c:v>
                </c:pt>
                <c:pt idx="389">
                  <c:v>6480</c:v>
                </c:pt>
                <c:pt idx="390">
                  <c:v>4116</c:v>
                </c:pt>
                <c:pt idx="391">
                  <c:v>6804</c:v>
                </c:pt>
                <c:pt idx="392">
                  <c:v>6300</c:v>
                </c:pt>
                <c:pt idx="393">
                  <c:v>5832</c:v>
                </c:pt>
                <c:pt idx="394">
                  <c:v>20640</c:v>
                </c:pt>
                <c:pt idx="395">
                  <c:v>5280</c:v>
                </c:pt>
                <c:pt idx="396">
                  <c:v>35904</c:v>
                </c:pt>
                <c:pt idx="397">
                  <c:v>4500</c:v>
                </c:pt>
                <c:pt idx="398">
                  <c:v>8400</c:v>
                </c:pt>
                <c:pt idx="399">
                  <c:v>7410</c:v>
                </c:pt>
                <c:pt idx="400">
                  <c:v>3888</c:v>
                </c:pt>
                <c:pt idx="401">
                  <c:v>3192</c:v>
                </c:pt>
                <c:pt idx="402">
                  <c:v>1122</c:v>
                </c:pt>
                <c:pt idx="403">
                  <c:v>3360</c:v>
                </c:pt>
                <c:pt idx="404">
                  <c:v>3590.4</c:v>
                </c:pt>
                <c:pt idx="405">
                  <c:v>2692.8</c:v>
                </c:pt>
                <c:pt idx="406">
                  <c:v>6000</c:v>
                </c:pt>
                <c:pt idx="407">
                  <c:v>1920</c:v>
                </c:pt>
                <c:pt idx="408">
                  <c:v>2375</c:v>
                </c:pt>
                <c:pt idx="409">
                  <c:v>4560</c:v>
                </c:pt>
                <c:pt idx="410">
                  <c:v>5174.3999999999996</c:v>
                </c:pt>
                <c:pt idx="411">
                  <c:v>13977.6</c:v>
                </c:pt>
                <c:pt idx="412">
                  <c:v>3312</c:v>
                </c:pt>
                <c:pt idx="413">
                  <c:v>2280</c:v>
                </c:pt>
                <c:pt idx="414">
                  <c:v>1440</c:v>
                </c:pt>
                <c:pt idx="415">
                  <c:v>6272</c:v>
                </c:pt>
                <c:pt idx="416">
                  <c:v>6451.2</c:v>
                </c:pt>
                <c:pt idx="417">
                  <c:v>5600</c:v>
                </c:pt>
                <c:pt idx="418">
                  <c:v>5460</c:v>
                </c:pt>
                <c:pt idx="419">
                  <c:v>13068</c:v>
                </c:pt>
                <c:pt idx="420">
                  <c:v>10368</c:v>
                </c:pt>
                <c:pt idx="421">
                  <c:v>13440</c:v>
                </c:pt>
                <c:pt idx="422">
                  <c:v>16280</c:v>
                </c:pt>
                <c:pt idx="423">
                  <c:v>259.2</c:v>
                </c:pt>
                <c:pt idx="424">
                  <c:v>3801.6</c:v>
                </c:pt>
                <c:pt idx="425">
                  <c:v>16280</c:v>
                </c:pt>
                <c:pt idx="426">
                  <c:v>12960</c:v>
                </c:pt>
                <c:pt idx="427">
                  <c:v>5532.8</c:v>
                </c:pt>
                <c:pt idx="428">
                  <c:v>720</c:v>
                </c:pt>
                <c:pt idx="429">
                  <c:v>7904</c:v>
                </c:pt>
                <c:pt idx="430">
                  <c:v>2200</c:v>
                </c:pt>
                <c:pt idx="431">
                  <c:v>11520</c:v>
                </c:pt>
                <c:pt idx="432">
                  <c:v>897.6</c:v>
                </c:pt>
                <c:pt idx="433">
                  <c:v>5888</c:v>
                </c:pt>
                <c:pt idx="434">
                  <c:v>2048</c:v>
                </c:pt>
                <c:pt idx="435">
                  <c:v>13224</c:v>
                </c:pt>
                <c:pt idx="436">
                  <c:v>1459.2</c:v>
                </c:pt>
                <c:pt idx="437">
                  <c:v>11404.8</c:v>
                </c:pt>
                <c:pt idx="438">
                  <c:v>2304</c:v>
                </c:pt>
                <c:pt idx="439">
                  <c:v>2640</c:v>
                </c:pt>
                <c:pt idx="440">
                  <c:v>10368</c:v>
                </c:pt>
                <c:pt idx="441">
                  <c:v>1766.4</c:v>
                </c:pt>
                <c:pt idx="442">
                  <c:v>4320</c:v>
                </c:pt>
                <c:pt idx="443">
                  <c:v>11520</c:v>
                </c:pt>
                <c:pt idx="444">
                  <c:v>14784</c:v>
                </c:pt>
                <c:pt idx="445">
                  <c:v>10080</c:v>
                </c:pt>
                <c:pt idx="446">
                  <c:v>6272</c:v>
                </c:pt>
                <c:pt idx="447">
                  <c:v>8640</c:v>
                </c:pt>
                <c:pt idx="448">
                  <c:v>18392</c:v>
                </c:pt>
                <c:pt idx="449">
                  <c:v>17784</c:v>
                </c:pt>
                <c:pt idx="450">
                  <c:v>22400</c:v>
                </c:pt>
                <c:pt idx="451">
                  <c:v>4800</c:v>
                </c:pt>
                <c:pt idx="452">
                  <c:v>36000</c:v>
                </c:pt>
                <c:pt idx="453">
                  <c:v>22400</c:v>
                </c:pt>
                <c:pt idx="454">
                  <c:v>29376</c:v>
                </c:pt>
                <c:pt idx="455">
                  <c:v>44308</c:v>
                </c:pt>
                <c:pt idx="456">
                  <c:v>32400</c:v>
                </c:pt>
                <c:pt idx="457">
                  <c:v>8640</c:v>
                </c:pt>
                <c:pt idx="458">
                  <c:v>4312</c:v>
                </c:pt>
                <c:pt idx="459">
                  <c:v>3780</c:v>
                </c:pt>
                <c:pt idx="460">
                  <c:v>17784</c:v>
                </c:pt>
                <c:pt idx="461">
                  <c:v>4480</c:v>
                </c:pt>
                <c:pt idx="462">
                  <c:v>6720</c:v>
                </c:pt>
                <c:pt idx="463">
                  <c:v>17920</c:v>
                </c:pt>
                <c:pt idx="464">
                  <c:v>35904</c:v>
                </c:pt>
                <c:pt idx="465">
                  <c:v>3360</c:v>
                </c:pt>
                <c:pt idx="466">
                  <c:v>23220</c:v>
                </c:pt>
                <c:pt idx="467">
                  <c:v>8400</c:v>
                </c:pt>
                <c:pt idx="468">
                  <c:v>7200</c:v>
                </c:pt>
                <c:pt idx="469">
                  <c:v>36000</c:v>
                </c:pt>
                <c:pt idx="470">
                  <c:v>4500</c:v>
                </c:pt>
                <c:pt idx="471">
                  <c:v>864</c:v>
                </c:pt>
                <c:pt idx="472">
                  <c:v>1108.8</c:v>
                </c:pt>
                <c:pt idx="473">
                  <c:v>6292.8</c:v>
                </c:pt>
                <c:pt idx="474">
                  <c:v>2816</c:v>
                </c:pt>
                <c:pt idx="475">
                  <c:v>15808</c:v>
                </c:pt>
                <c:pt idx="476">
                  <c:v>2304</c:v>
                </c:pt>
                <c:pt idx="477">
                  <c:v>15400</c:v>
                </c:pt>
                <c:pt idx="478">
                  <c:v>6804</c:v>
                </c:pt>
                <c:pt idx="479">
                  <c:v>32400</c:v>
                </c:pt>
                <c:pt idx="480">
                  <c:v>4377.6000000000004</c:v>
                </c:pt>
                <c:pt idx="481">
                  <c:v>5632</c:v>
                </c:pt>
                <c:pt idx="482">
                  <c:v>25920</c:v>
                </c:pt>
                <c:pt idx="483">
                  <c:v>4480</c:v>
                </c:pt>
                <c:pt idx="484">
                  <c:v>36000</c:v>
                </c:pt>
                <c:pt idx="485">
                  <c:v>3780</c:v>
                </c:pt>
                <c:pt idx="486">
                  <c:v>7410</c:v>
                </c:pt>
                <c:pt idx="487">
                  <c:v>12210</c:v>
                </c:pt>
                <c:pt idx="488">
                  <c:v>7200</c:v>
                </c:pt>
                <c:pt idx="489">
                  <c:v>14400</c:v>
                </c:pt>
                <c:pt idx="490">
                  <c:v>8712</c:v>
                </c:pt>
                <c:pt idx="491">
                  <c:v>32400</c:v>
                </c:pt>
                <c:pt idx="492">
                  <c:v>2400</c:v>
                </c:pt>
                <c:pt idx="493">
                  <c:v>13440</c:v>
                </c:pt>
                <c:pt idx="494">
                  <c:v>6720</c:v>
                </c:pt>
                <c:pt idx="495">
                  <c:v>12210</c:v>
                </c:pt>
                <c:pt idx="496">
                  <c:v>36000</c:v>
                </c:pt>
                <c:pt idx="497">
                  <c:v>5632</c:v>
                </c:pt>
                <c:pt idx="498">
                  <c:v>5376</c:v>
                </c:pt>
                <c:pt idx="499">
                  <c:v>3888</c:v>
                </c:pt>
                <c:pt idx="500">
                  <c:v>14400</c:v>
                </c:pt>
                <c:pt idx="501">
                  <c:v>2816</c:v>
                </c:pt>
                <c:pt idx="502">
                  <c:v>6300</c:v>
                </c:pt>
                <c:pt idx="503">
                  <c:v>12168</c:v>
                </c:pt>
                <c:pt idx="504">
                  <c:v>2944</c:v>
                </c:pt>
                <c:pt idx="505">
                  <c:v>25480</c:v>
                </c:pt>
                <c:pt idx="506">
                  <c:v>7654.4</c:v>
                </c:pt>
                <c:pt idx="507">
                  <c:v>1496</c:v>
                </c:pt>
                <c:pt idx="508">
                  <c:v>8400</c:v>
                </c:pt>
                <c:pt idx="509">
                  <c:v>13824</c:v>
                </c:pt>
                <c:pt idx="510">
                  <c:v>6115.2</c:v>
                </c:pt>
                <c:pt idx="511">
                  <c:v>2240</c:v>
                </c:pt>
                <c:pt idx="512">
                  <c:v>9280</c:v>
                </c:pt>
                <c:pt idx="513">
                  <c:v>11457.6</c:v>
                </c:pt>
                <c:pt idx="514">
                  <c:v>5616</c:v>
                </c:pt>
                <c:pt idx="515">
                  <c:v>8640</c:v>
                </c:pt>
                <c:pt idx="516">
                  <c:v>2048</c:v>
                </c:pt>
                <c:pt idx="517">
                  <c:v>18392</c:v>
                </c:pt>
                <c:pt idx="518">
                  <c:v>4435.2</c:v>
                </c:pt>
                <c:pt idx="519">
                  <c:v>3528</c:v>
                </c:pt>
                <c:pt idx="520">
                  <c:v>8064</c:v>
                </c:pt>
                <c:pt idx="521">
                  <c:v>21120</c:v>
                </c:pt>
                <c:pt idx="522">
                  <c:v>1080</c:v>
                </c:pt>
                <c:pt idx="523">
                  <c:v>14400</c:v>
                </c:pt>
                <c:pt idx="524">
                  <c:v>1344</c:v>
                </c:pt>
                <c:pt idx="525">
                  <c:v>2816</c:v>
                </c:pt>
                <c:pt idx="526">
                  <c:v>5280</c:v>
                </c:pt>
                <c:pt idx="527">
                  <c:v>8064</c:v>
                </c:pt>
                <c:pt idx="528">
                  <c:v>81244.800000000003</c:v>
                </c:pt>
                <c:pt idx="529">
                  <c:v>9216</c:v>
                </c:pt>
                <c:pt idx="530">
                  <c:v>1344</c:v>
                </c:pt>
                <c:pt idx="531">
                  <c:v>6300</c:v>
                </c:pt>
                <c:pt idx="532">
                  <c:v>6300</c:v>
                </c:pt>
                <c:pt idx="533">
                  <c:v>12096</c:v>
                </c:pt>
                <c:pt idx="534">
                  <c:v>5280</c:v>
                </c:pt>
                <c:pt idx="535">
                  <c:v>3024</c:v>
                </c:pt>
                <c:pt idx="536">
                  <c:v>7680</c:v>
                </c:pt>
                <c:pt idx="537">
                  <c:v>9363.2000000000007</c:v>
                </c:pt>
                <c:pt idx="538">
                  <c:v>2352</c:v>
                </c:pt>
                <c:pt idx="539">
                  <c:v>4968</c:v>
                </c:pt>
                <c:pt idx="540">
                  <c:v>1800</c:v>
                </c:pt>
                <c:pt idx="541">
                  <c:v>4536</c:v>
                </c:pt>
                <c:pt idx="542">
                  <c:v>9484.7999999999993</c:v>
                </c:pt>
                <c:pt idx="543">
                  <c:v>2730</c:v>
                </c:pt>
                <c:pt idx="544">
                  <c:v>2979.2</c:v>
                </c:pt>
                <c:pt idx="545">
                  <c:v>7680</c:v>
                </c:pt>
                <c:pt idx="546">
                  <c:v>1872</c:v>
                </c:pt>
                <c:pt idx="547">
                  <c:v>17280</c:v>
                </c:pt>
                <c:pt idx="548">
                  <c:v>3500</c:v>
                </c:pt>
                <c:pt idx="549">
                  <c:v>8064</c:v>
                </c:pt>
                <c:pt idx="550">
                  <c:v>3449.6</c:v>
                </c:pt>
                <c:pt idx="551">
                  <c:v>14000</c:v>
                </c:pt>
                <c:pt idx="552">
                  <c:v>6300</c:v>
                </c:pt>
                <c:pt idx="553">
                  <c:v>5832</c:v>
                </c:pt>
                <c:pt idx="554">
                  <c:v>28800</c:v>
                </c:pt>
                <c:pt idx="555">
                  <c:v>12210</c:v>
                </c:pt>
                <c:pt idx="556">
                  <c:v>35904</c:v>
                </c:pt>
                <c:pt idx="557">
                  <c:v>2400</c:v>
                </c:pt>
                <c:pt idx="558">
                  <c:v>6960</c:v>
                </c:pt>
                <c:pt idx="559">
                  <c:v>4480</c:v>
                </c:pt>
                <c:pt idx="560">
                  <c:v>7410</c:v>
                </c:pt>
                <c:pt idx="561">
                  <c:v>4312</c:v>
                </c:pt>
                <c:pt idx="562">
                  <c:v>8400</c:v>
                </c:pt>
                <c:pt idx="563">
                  <c:v>6960</c:v>
                </c:pt>
                <c:pt idx="564">
                  <c:v>21120</c:v>
                </c:pt>
                <c:pt idx="565">
                  <c:v>3952</c:v>
                </c:pt>
                <c:pt idx="566">
                  <c:v>20640</c:v>
                </c:pt>
                <c:pt idx="567">
                  <c:v>32640</c:v>
                </c:pt>
                <c:pt idx="568">
                  <c:v>39600</c:v>
                </c:pt>
                <c:pt idx="569">
                  <c:v>26112</c:v>
                </c:pt>
                <c:pt idx="570">
                  <c:v>6720</c:v>
                </c:pt>
                <c:pt idx="571">
                  <c:v>4116</c:v>
                </c:pt>
                <c:pt idx="572">
                  <c:v>23040</c:v>
                </c:pt>
                <c:pt idx="573">
                  <c:v>5160</c:v>
                </c:pt>
                <c:pt idx="574">
                  <c:v>8640</c:v>
                </c:pt>
                <c:pt idx="575">
                  <c:v>6480</c:v>
                </c:pt>
                <c:pt idx="576">
                  <c:v>22400</c:v>
                </c:pt>
                <c:pt idx="577">
                  <c:v>3888</c:v>
                </c:pt>
                <c:pt idx="578">
                  <c:v>31680</c:v>
                </c:pt>
                <c:pt idx="579">
                  <c:v>23040</c:v>
                </c:pt>
                <c:pt idx="580">
                  <c:v>3952</c:v>
                </c:pt>
                <c:pt idx="581">
                  <c:v>6300</c:v>
                </c:pt>
                <c:pt idx="582">
                  <c:v>3360</c:v>
                </c:pt>
                <c:pt idx="583">
                  <c:v>4800</c:v>
                </c:pt>
                <c:pt idx="584">
                  <c:v>23220</c:v>
                </c:pt>
                <c:pt idx="585">
                  <c:v>4480</c:v>
                </c:pt>
                <c:pt idx="586">
                  <c:v>6804</c:v>
                </c:pt>
                <c:pt idx="587">
                  <c:v>23040</c:v>
                </c:pt>
                <c:pt idx="588">
                  <c:v>4500</c:v>
                </c:pt>
                <c:pt idx="589">
                  <c:v>6960</c:v>
                </c:pt>
                <c:pt idx="590">
                  <c:v>3192</c:v>
                </c:pt>
                <c:pt idx="591">
                  <c:v>3696</c:v>
                </c:pt>
                <c:pt idx="592">
                  <c:v>44308</c:v>
                </c:pt>
                <c:pt idx="593">
                  <c:v>32640</c:v>
                </c:pt>
                <c:pt idx="594">
                  <c:v>3696</c:v>
                </c:pt>
                <c:pt idx="595">
                  <c:v>25800</c:v>
                </c:pt>
                <c:pt idx="596">
                  <c:v>7904</c:v>
                </c:pt>
                <c:pt idx="597">
                  <c:v>40280</c:v>
                </c:pt>
                <c:pt idx="598">
                  <c:v>6804</c:v>
                </c:pt>
                <c:pt idx="599">
                  <c:v>6960</c:v>
                </c:pt>
                <c:pt idx="600">
                  <c:v>31680</c:v>
                </c:pt>
                <c:pt idx="601">
                  <c:v>3780</c:v>
                </c:pt>
                <c:pt idx="602">
                  <c:v>8008</c:v>
                </c:pt>
                <c:pt idx="603">
                  <c:v>7904</c:v>
                </c:pt>
                <c:pt idx="604">
                  <c:v>9856</c:v>
                </c:pt>
                <c:pt idx="605">
                  <c:v>8424</c:v>
                </c:pt>
                <c:pt idx="606">
                  <c:v>18432</c:v>
                </c:pt>
                <c:pt idx="607">
                  <c:v>7654.4</c:v>
                </c:pt>
                <c:pt idx="608">
                  <c:v>6048</c:v>
                </c:pt>
                <c:pt idx="609">
                  <c:v>11856</c:v>
                </c:pt>
                <c:pt idx="610">
                  <c:v>2419.1999999999998</c:v>
                </c:pt>
                <c:pt idx="611">
                  <c:v>3532.8</c:v>
                </c:pt>
                <c:pt idx="612">
                  <c:v>2940</c:v>
                </c:pt>
                <c:pt idx="613">
                  <c:v>7387.2</c:v>
                </c:pt>
                <c:pt idx="614">
                  <c:v>17971.2</c:v>
                </c:pt>
                <c:pt idx="615">
                  <c:v>11404.8</c:v>
                </c:pt>
                <c:pt idx="616">
                  <c:v>768</c:v>
                </c:pt>
                <c:pt idx="617">
                  <c:v>1584</c:v>
                </c:pt>
                <c:pt idx="618">
                  <c:v>1900</c:v>
                </c:pt>
                <c:pt idx="619">
                  <c:v>7904</c:v>
                </c:pt>
                <c:pt idx="620">
                  <c:v>2796.8</c:v>
                </c:pt>
                <c:pt idx="621">
                  <c:v>2944</c:v>
                </c:pt>
                <c:pt idx="622">
                  <c:v>480</c:v>
                </c:pt>
                <c:pt idx="623">
                  <c:v>1400</c:v>
                </c:pt>
                <c:pt idx="624">
                  <c:v>10360</c:v>
                </c:pt>
                <c:pt idx="625">
                  <c:v>1555.2</c:v>
                </c:pt>
                <c:pt idx="626">
                  <c:v>6406.4</c:v>
                </c:pt>
                <c:pt idx="627">
                  <c:v>8064</c:v>
                </c:pt>
                <c:pt idx="628">
                  <c:v>14688</c:v>
                </c:pt>
                <c:pt idx="629">
                  <c:v>48089.599999999999</c:v>
                </c:pt>
                <c:pt idx="630">
                  <c:v>62380.800000000003</c:v>
                </c:pt>
                <c:pt idx="631">
                  <c:v>6272</c:v>
                </c:pt>
                <c:pt idx="632">
                  <c:v>4710.3999999999996</c:v>
                </c:pt>
                <c:pt idx="633">
                  <c:v>21120</c:v>
                </c:pt>
                <c:pt idx="634">
                  <c:v>1512</c:v>
                </c:pt>
                <c:pt idx="635">
                  <c:v>3888</c:v>
                </c:pt>
                <c:pt idx="636">
                  <c:v>5616</c:v>
                </c:pt>
                <c:pt idx="637">
                  <c:v>6624</c:v>
                </c:pt>
                <c:pt idx="638">
                  <c:v>8640</c:v>
                </c:pt>
                <c:pt idx="639">
                  <c:v>3379.2</c:v>
                </c:pt>
                <c:pt idx="640">
                  <c:v>6566.4</c:v>
                </c:pt>
                <c:pt idx="641">
                  <c:v>1140</c:v>
                </c:pt>
                <c:pt idx="642">
                  <c:v>2640</c:v>
                </c:pt>
                <c:pt idx="643">
                  <c:v>16280</c:v>
                </c:pt>
                <c:pt idx="644">
                  <c:v>6480</c:v>
                </c:pt>
                <c:pt idx="645">
                  <c:v>3952</c:v>
                </c:pt>
                <c:pt idx="646">
                  <c:v>5280</c:v>
                </c:pt>
                <c:pt idx="647">
                  <c:v>4377.6000000000004</c:v>
                </c:pt>
                <c:pt idx="648">
                  <c:v>6720</c:v>
                </c:pt>
                <c:pt idx="649">
                  <c:v>23040</c:v>
                </c:pt>
                <c:pt idx="650">
                  <c:v>36000</c:v>
                </c:pt>
                <c:pt idx="651">
                  <c:v>12210</c:v>
                </c:pt>
                <c:pt idx="652">
                  <c:v>5280</c:v>
                </c:pt>
                <c:pt idx="653">
                  <c:v>28800</c:v>
                </c:pt>
                <c:pt idx="654">
                  <c:v>32400</c:v>
                </c:pt>
                <c:pt idx="655">
                  <c:v>7410</c:v>
                </c:pt>
                <c:pt idx="656">
                  <c:v>44308</c:v>
                </c:pt>
                <c:pt idx="657">
                  <c:v>3696</c:v>
                </c:pt>
                <c:pt idx="658">
                  <c:v>3888</c:v>
                </c:pt>
                <c:pt idx="659">
                  <c:v>20160</c:v>
                </c:pt>
                <c:pt idx="660">
                  <c:v>31680</c:v>
                </c:pt>
                <c:pt idx="661">
                  <c:v>10200</c:v>
                </c:pt>
                <c:pt idx="662">
                  <c:v>36000</c:v>
                </c:pt>
                <c:pt idx="663">
                  <c:v>44308</c:v>
                </c:pt>
                <c:pt idx="664">
                  <c:v>4377.6000000000004</c:v>
                </c:pt>
                <c:pt idx="665">
                  <c:v>13440</c:v>
                </c:pt>
                <c:pt idx="666">
                  <c:v>6300</c:v>
                </c:pt>
                <c:pt idx="667">
                  <c:v>10200</c:v>
                </c:pt>
                <c:pt idx="668">
                  <c:v>5832</c:v>
                </c:pt>
                <c:pt idx="669">
                  <c:v>3360</c:v>
                </c:pt>
                <c:pt idx="670">
                  <c:v>5280</c:v>
                </c:pt>
                <c:pt idx="671">
                  <c:v>29376</c:v>
                </c:pt>
                <c:pt idx="672">
                  <c:v>13440</c:v>
                </c:pt>
                <c:pt idx="673">
                  <c:v>6720</c:v>
                </c:pt>
                <c:pt idx="674">
                  <c:v>29376</c:v>
                </c:pt>
                <c:pt idx="675">
                  <c:v>8400</c:v>
                </c:pt>
                <c:pt idx="676">
                  <c:v>8712</c:v>
                </c:pt>
                <c:pt idx="677">
                  <c:v>4377.6000000000004</c:v>
                </c:pt>
                <c:pt idx="678">
                  <c:v>44308</c:v>
                </c:pt>
                <c:pt idx="679">
                  <c:v>4312</c:v>
                </c:pt>
                <c:pt idx="680">
                  <c:v>6720</c:v>
                </c:pt>
                <c:pt idx="681">
                  <c:v>3888</c:v>
                </c:pt>
                <c:pt idx="682">
                  <c:v>6960</c:v>
                </c:pt>
                <c:pt idx="683">
                  <c:v>3192</c:v>
                </c:pt>
                <c:pt idx="684">
                  <c:v>20160</c:v>
                </c:pt>
                <c:pt idx="685">
                  <c:v>6720</c:v>
                </c:pt>
                <c:pt idx="686">
                  <c:v>15808</c:v>
                </c:pt>
                <c:pt idx="687">
                  <c:v>11880</c:v>
                </c:pt>
                <c:pt idx="688">
                  <c:v>3360</c:v>
                </c:pt>
                <c:pt idx="689">
                  <c:v>2816</c:v>
                </c:pt>
                <c:pt idx="690">
                  <c:v>4500</c:v>
                </c:pt>
                <c:pt idx="691">
                  <c:v>23220</c:v>
                </c:pt>
                <c:pt idx="692">
                  <c:v>6960</c:v>
                </c:pt>
                <c:pt idx="693">
                  <c:v>15808</c:v>
                </c:pt>
                <c:pt idx="694">
                  <c:v>26112</c:v>
                </c:pt>
                <c:pt idx="695">
                  <c:v>32400</c:v>
                </c:pt>
                <c:pt idx="696">
                  <c:v>49280</c:v>
                </c:pt>
                <c:pt idx="697">
                  <c:v>2400</c:v>
                </c:pt>
                <c:pt idx="698">
                  <c:v>3780</c:v>
                </c:pt>
                <c:pt idx="699">
                  <c:v>6480</c:v>
                </c:pt>
                <c:pt idx="700">
                  <c:v>28380</c:v>
                </c:pt>
                <c:pt idx="701">
                  <c:v>23040</c:v>
                </c:pt>
                <c:pt idx="702">
                  <c:v>3168</c:v>
                </c:pt>
                <c:pt idx="703">
                  <c:v>2688</c:v>
                </c:pt>
                <c:pt idx="704">
                  <c:v>2944</c:v>
                </c:pt>
                <c:pt idx="705">
                  <c:v>18392</c:v>
                </c:pt>
                <c:pt idx="706">
                  <c:v>4140</c:v>
                </c:pt>
                <c:pt idx="707">
                  <c:v>8640</c:v>
                </c:pt>
                <c:pt idx="708">
                  <c:v>11404.8</c:v>
                </c:pt>
                <c:pt idx="709">
                  <c:v>842.4</c:v>
                </c:pt>
                <c:pt idx="710">
                  <c:v>76.8</c:v>
                </c:pt>
                <c:pt idx="711">
                  <c:v>24480</c:v>
                </c:pt>
                <c:pt idx="712">
                  <c:v>1478.4</c:v>
                </c:pt>
                <c:pt idx="713">
                  <c:v>11668.8</c:v>
                </c:pt>
                <c:pt idx="714">
                  <c:v>4992</c:v>
                </c:pt>
                <c:pt idx="715">
                  <c:v>1536</c:v>
                </c:pt>
                <c:pt idx="716">
                  <c:v>1512</c:v>
                </c:pt>
                <c:pt idx="717">
                  <c:v>10368</c:v>
                </c:pt>
                <c:pt idx="718">
                  <c:v>1267.2</c:v>
                </c:pt>
                <c:pt idx="719">
                  <c:v>29952</c:v>
                </c:pt>
                <c:pt idx="720">
                  <c:v>1196.8</c:v>
                </c:pt>
                <c:pt idx="721">
                  <c:v>3696</c:v>
                </c:pt>
                <c:pt idx="722">
                  <c:v>8064</c:v>
                </c:pt>
                <c:pt idx="723">
                  <c:v>29700</c:v>
                </c:pt>
                <c:pt idx="724">
                  <c:v>10368</c:v>
                </c:pt>
                <c:pt idx="725">
                  <c:v>13824</c:v>
                </c:pt>
                <c:pt idx="726">
                  <c:v>921.6</c:v>
                </c:pt>
                <c:pt idx="727">
                  <c:v>1152</c:v>
                </c:pt>
                <c:pt idx="728">
                  <c:v>2660</c:v>
                </c:pt>
                <c:pt idx="729">
                  <c:v>14000</c:v>
                </c:pt>
                <c:pt idx="730">
                  <c:v>4032</c:v>
                </c:pt>
                <c:pt idx="731">
                  <c:v>7000</c:v>
                </c:pt>
                <c:pt idx="732">
                  <c:v>2880</c:v>
                </c:pt>
                <c:pt idx="733">
                  <c:v>5460</c:v>
                </c:pt>
                <c:pt idx="734">
                  <c:v>3000</c:v>
                </c:pt>
                <c:pt idx="735">
                  <c:v>8352</c:v>
                </c:pt>
                <c:pt idx="736">
                  <c:v>21120</c:v>
                </c:pt>
                <c:pt idx="737">
                  <c:v>2944</c:v>
                </c:pt>
                <c:pt idx="738">
                  <c:v>7200</c:v>
                </c:pt>
                <c:pt idx="739">
                  <c:v>10200</c:v>
                </c:pt>
                <c:pt idx="740">
                  <c:v>35904</c:v>
                </c:pt>
                <c:pt idx="741">
                  <c:v>29376</c:v>
                </c:pt>
                <c:pt idx="742">
                  <c:v>13440</c:v>
                </c:pt>
                <c:pt idx="743">
                  <c:v>4480</c:v>
                </c:pt>
                <c:pt idx="744">
                  <c:v>3888</c:v>
                </c:pt>
                <c:pt idx="745">
                  <c:v>40280</c:v>
                </c:pt>
                <c:pt idx="746">
                  <c:v>49280</c:v>
                </c:pt>
                <c:pt idx="747">
                  <c:v>4480</c:v>
                </c:pt>
                <c:pt idx="748">
                  <c:v>2816</c:v>
                </c:pt>
                <c:pt idx="749">
                  <c:v>3192</c:v>
                </c:pt>
                <c:pt idx="750">
                  <c:v>25800</c:v>
                </c:pt>
                <c:pt idx="751">
                  <c:v>2244</c:v>
                </c:pt>
                <c:pt idx="752">
                  <c:v>8000</c:v>
                </c:pt>
                <c:pt idx="753">
                  <c:v>1944</c:v>
                </c:pt>
                <c:pt idx="754">
                  <c:v>3150</c:v>
                </c:pt>
                <c:pt idx="755">
                  <c:v>3072</c:v>
                </c:pt>
                <c:pt idx="756">
                  <c:v>11264</c:v>
                </c:pt>
                <c:pt idx="757">
                  <c:v>24640</c:v>
                </c:pt>
                <c:pt idx="758">
                  <c:v>1232</c:v>
                </c:pt>
                <c:pt idx="759">
                  <c:v>5632</c:v>
                </c:pt>
                <c:pt idx="760">
                  <c:v>25920</c:v>
                </c:pt>
                <c:pt idx="761">
                  <c:v>7904</c:v>
                </c:pt>
                <c:pt idx="762">
                  <c:v>28380</c:v>
                </c:pt>
                <c:pt idx="763">
                  <c:v>4800</c:v>
                </c:pt>
                <c:pt idx="764">
                  <c:v>6804</c:v>
                </c:pt>
                <c:pt idx="765">
                  <c:v>3780</c:v>
                </c:pt>
                <c:pt idx="766">
                  <c:v>4377.6000000000004</c:v>
                </c:pt>
                <c:pt idx="767">
                  <c:v>7200</c:v>
                </c:pt>
                <c:pt idx="768">
                  <c:v>7904</c:v>
                </c:pt>
                <c:pt idx="769">
                  <c:v>32400</c:v>
                </c:pt>
                <c:pt idx="770">
                  <c:v>3360</c:v>
                </c:pt>
                <c:pt idx="771">
                  <c:v>28800</c:v>
                </c:pt>
                <c:pt idx="772">
                  <c:v>13440</c:v>
                </c:pt>
                <c:pt idx="773">
                  <c:v>17784</c:v>
                </c:pt>
                <c:pt idx="774">
                  <c:v>2816</c:v>
                </c:pt>
                <c:pt idx="775">
                  <c:v>6960</c:v>
                </c:pt>
                <c:pt idx="776">
                  <c:v>36000</c:v>
                </c:pt>
                <c:pt idx="777">
                  <c:v>20640</c:v>
                </c:pt>
                <c:pt idx="778">
                  <c:v>3696</c:v>
                </c:pt>
                <c:pt idx="779">
                  <c:v>25800</c:v>
                </c:pt>
                <c:pt idx="780">
                  <c:v>6804</c:v>
                </c:pt>
                <c:pt idx="781">
                  <c:v>29376</c:v>
                </c:pt>
                <c:pt idx="782">
                  <c:v>4500</c:v>
                </c:pt>
                <c:pt idx="783">
                  <c:v>49280</c:v>
                </c:pt>
                <c:pt idx="784">
                  <c:v>3780</c:v>
                </c:pt>
                <c:pt idx="785">
                  <c:v>2400</c:v>
                </c:pt>
                <c:pt idx="786">
                  <c:v>17784</c:v>
                </c:pt>
                <c:pt idx="787">
                  <c:v>22400</c:v>
                </c:pt>
                <c:pt idx="788">
                  <c:v>3888</c:v>
                </c:pt>
                <c:pt idx="789">
                  <c:v>3192</c:v>
                </c:pt>
                <c:pt idx="790">
                  <c:v>20160</c:v>
                </c:pt>
                <c:pt idx="791">
                  <c:v>31680</c:v>
                </c:pt>
                <c:pt idx="792">
                  <c:v>7410</c:v>
                </c:pt>
                <c:pt idx="793">
                  <c:v>3952</c:v>
                </c:pt>
                <c:pt idx="794">
                  <c:v>10200</c:v>
                </c:pt>
                <c:pt idx="795">
                  <c:v>4800</c:v>
                </c:pt>
                <c:pt idx="796">
                  <c:v>5160</c:v>
                </c:pt>
                <c:pt idx="797">
                  <c:v>3360</c:v>
                </c:pt>
                <c:pt idx="798">
                  <c:v>4377.6000000000004</c:v>
                </c:pt>
                <c:pt idx="799">
                  <c:v>4116</c:v>
                </c:pt>
                <c:pt idx="800">
                  <c:v>12210</c:v>
                </c:pt>
                <c:pt idx="801">
                  <c:v>44308</c:v>
                </c:pt>
                <c:pt idx="802">
                  <c:v>3628.8</c:v>
                </c:pt>
                <c:pt idx="803">
                  <c:v>4710.3999999999996</c:v>
                </c:pt>
                <c:pt idx="804">
                  <c:v>11200</c:v>
                </c:pt>
                <c:pt idx="805">
                  <c:v>8832</c:v>
                </c:pt>
                <c:pt idx="806">
                  <c:v>18150</c:v>
                </c:pt>
                <c:pt idx="807">
                  <c:v>1612.8</c:v>
                </c:pt>
                <c:pt idx="808">
                  <c:v>9800</c:v>
                </c:pt>
                <c:pt idx="809">
                  <c:v>2660</c:v>
                </c:pt>
                <c:pt idx="810">
                  <c:v>3024</c:v>
                </c:pt>
                <c:pt idx="811">
                  <c:v>5600</c:v>
                </c:pt>
                <c:pt idx="812">
                  <c:v>5760</c:v>
                </c:pt>
                <c:pt idx="813">
                  <c:v>2094.4</c:v>
                </c:pt>
                <c:pt idx="814">
                  <c:v>12000</c:v>
                </c:pt>
                <c:pt idx="815">
                  <c:v>14000</c:v>
                </c:pt>
                <c:pt idx="816">
                  <c:v>2587.1999999999998</c:v>
                </c:pt>
                <c:pt idx="817">
                  <c:v>14784</c:v>
                </c:pt>
                <c:pt idx="818">
                  <c:v>6300</c:v>
                </c:pt>
                <c:pt idx="819">
                  <c:v>12096</c:v>
                </c:pt>
                <c:pt idx="820">
                  <c:v>1512</c:v>
                </c:pt>
                <c:pt idx="821">
                  <c:v>652.79999999999995</c:v>
                </c:pt>
                <c:pt idx="822">
                  <c:v>1560</c:v>
                </c:pt>
                <c:pt idx="823">
                  <c:v>5491.2</c:v>
                </c:pt>
                <c:pt idx="824">
                  <c:v>6384</c:v>
                </c:pt>
                <c:pt idx="825">
                  <c:v>7920</c:v>
                </c:pt>
                <c:pt idx="826">
                  <c:v>1520</c:v>
                </c:pt>
                <c:pt idx="827">
                  <c:v>1584</c:v>
                </c:pt>
                <c:pt idx="828">
                  <c:v>3500</c:v>
                </c:pt>
                <c:pt idx="829">
                  <c:v>34968</c:v>
                </c:pt>
                <c:pt idx="830">
                  <c:v>1512</c:v>
                </c:pt>
                <c:pt idx="831">
                  <c:v>13440</c:v>
                </c:pt>
                <c:pt idx="832">
                  <c:v>13977.6</c:v>
                </c:pt>
                <c:pt idx="833">
                  <c:v>23040</c:v>
                </c:pt>
                <c:pt idx="834">
                  <c:v>648</c:v>
                </c:pt>
                <c:pt idx="835">
                  <c:v>2208</c:v>
                </c:pt>
                <c:pt idx="836">
                  <c:v>4368</c:v>
                </c:pt>
                <c:pt idx="837">
                  <c:v>14000</c:v>
                </c:pt>
                <c:pt idx="838">
                  <c:v>13068</c:v>
                </c:pt>
                <c:pt idx="839">
                  <c:v>17760</c:v>
                </c:pt>
                <c:pt idx="840">
                  <c:v>13440</c:v>
                </c:pt>
                <c:pt idx="841">
                  <c:v>7410</c:v>
                </c:pt>
                <c:pt idx="842">
                  <c:v>6720</c:v>
                </c:pt>
                <c:pt idx="843">
                  <c:v>5632</c:v>
                </c:pt>
                <c:pt idx="844">
                  <c:v>4480</c:v>
                </c:pt>
                <c:pt idx="845">
                  <c:v>12210</c:v>
                </c:pt>
                <c:pt idx="846">
                  <c:v>44308</c:v>
                </c:pt>
                <c:pt idx="847">
                  <c:v>6480</c:v>
                </c:pt>
                <c:pt idx="848">
                  <c:v>8400</c:v>
                </c:pt>
                <c:pt idx="849">
                  <c:v>26112</c:v>
                </c:pt>
                <c:pt idx="850">
                  <c:v>3360</c:v>
                </c:pt>
                <c:pt idx="851">
                  <c:v>22400</c:v>
                </c:pt>
                <c:pt idx="852">
                  <c:v>3192</c:v>
                </c:pt>
                <c:pt idx="853">
                  <c:v>25800</c:v>
                </c:pt>
                <c:pt idx="854">
                  <c:v>6804</c:v>
                </c:pt>
                <c:pt idx="855">
                  <c:v>6804</c:v>
                </c:pt>
                <c:pt idx="856">
                  <c:v>23040</c:v>
                </c:pt>
                <c:pt idx="857">
                  <c:v>44308</c:v>
                </c:pt>
                <c:pt idx="858">
                  <c:v>4800</c:v>
                </c:pt>
                <c:pt idx="859">
                  <c:v>12210</c:v>
                </c:pt>
                <c:pt idx="860">
                  <c:v>5928</c:v>
                </c:pt>
                <c:pt idx="861">
                  <c:v>19240</c:v>
                </c:pt>
                <c:pt idx="862">
                  <c:v>3192</c:v>
                </c:pt>
                <c:pt idx="863">
                  <c:v>5376</c:v>
                </c:pt>
                <c:pt idx="864">
                  <c:v>7200</c:v>
                </c:pt>
                <c:pt idx="865">
                  <c:v>8400</c:v>
                </c:pt>
                <c:pt idx="866">
                  <c:v>49280</c:v>
                </c:pt>
                <c:pt idx="867">
                  <c:v>3360</c:v>
                </c:pt>
                <c:pt idx="868">
                  <c:v>39600</c:v>
                </c:pt>
                <c:pt idx="869">
                  <c:v>4800</c:v>
                </c:pt>
                <c:pt idx="870">
                  <c:v>4312</c:v>
                </c:pt>
                <c:pt idx="871">
                  <c:v>17920</c:v>
                </c:pt>
                <c:pt idx="872">
                  <c:v>23220</c:v>
                </c:pt>
                <c:pt idx="873">
                  <c:v>12210</c:v>
                </c:pt>
                <c:pt idx="874">
                  <c:v>36000</c:v>
                </c:pt>
                <c:pt idx="875">
                  <c:v>3360</c:v>
                </c:pt>
                <c:pt idx="876">
                  <c:v>22400</c:v>
                </c:pt>
                <c:pt idx="877">
                  <c:v>14400</c:v>
                </c:pt>
                <c:pt idx="878">
                  <c:v>26112</c:v>
                </c:pt>
                <c:pt idx="879">
                  <c:v>40280</c:v>
                </c:pt>
                <c:pt idx="880">
                  <c:v>4800</c:v>
                </c:pt>
                <c:pt idx="881">
                  <c:v>35904</c:v>
                </c:pt>
                <c:pt idx="882">
                  <c:v>4500</c:v>
                </c:pt>
                <c:pt idx="883">
                  <c:v>3696</c:v>
                </c:pt>
                <c:pt idx="884">
                  <c:v>3192</c:v>
                </c:pt>
                <c:pt idx="885">
                  <c:v>7200</c:v>
                </c:pt>
                <c:pt idx="886">
                  <c:v>5632</c:v>
                </c:pt>
                <c:pt idx="887">
                  <c:v>36000</c:v>
                </c:pt>
                <c:pt idx="888">
                  <c:v>44308</c:v>
                </c:pt>
                <c:pt idx="889">
                  <c:v>31680</c:v>
                </c:pt>
                <c:pt idx="890">
                  <c:v>4480</c:v>
                </c:pt>
                <c:pt idx="891">
                  <c:v>44308</c:v>
                </c:pt>
                <c:pt idx="892">
                  <c:v>15400</c:v>
                </c:pt>
                <c:pt idx="893">
                  <c:v>5160</c:v>
                </c:pt>
                <c:pt idx="894">
                  <c:v>7904</c:v>
                </c:pt>
                <c:pt idx="895">
                  <c:v>3360</c:v>
                </c:pt>
                <c:pt idx="896">
                  <c:v>28380</c:v>
                </c:pt>
                <c:pt idx="897">
                  <c:v>17920</c:v>
                </c:pt>
                <c:pt idx="898">
                  <c:v>31680</c:v>
                </c:pt>
                <c:pt idx="899">
                  <c:v>8712</c:v>
                </c:pt>
                <c:pt idx="900">
                  <c:v>22400</c:v>
                </c:pt>
                <c:pt idx="901">
                  <c:v>25800</c:v>
                </c:pt>
                <c:pt idx="902">
                  <c:v>1512</c:v>
                </c:pt>
                <c:pt idx="903">
                  <c:v>5544</c:v>
                </c:pt>
                <c:pt idx="904">
                  <c:v>1800</c:v>
                </c:pt>
                <c:pt idx="905">
                  <c:v>1792</c:v>
                </c:pt>
                <c:pt idx="906">
                  <c:v>11200</c:v>
                </c:pt>
                <c:pt idx="907">
                  <c:v>10275.200000000001</c:v>
                </c:pt>
                <c:pt idx="908">
                  <c:v>2592</c:v>
                </c:pt>
                <c:pt idx="909">
                  <c:v>1152</c:v>
                </c:pt>
                <c:pt idx="910">
                  <c:v>9363.2000000000007</c:v>
                </c:pt>
                <c:pt idx="911">
                  <c:v>1612.8</c:v>
                </c:pt>
                <c:pt idx="912">
                  <c:v>15488</c:v>
                </c:pt>
                <c:pt idx="913">
                  <c:v>3500</c:v>
                </c:pt>
                <c:pt idx="914">
                  <c:v>6323.2</c:v>
                </c:pt>
                <c:pt idx="915">
                  <c:v>9720</c:v>
                </c:pt>
                <c:pt idx="916">
                  <c:v>3078</c:v>
                </c:pt>
                <c:pt idx="917">
                  <c:v>1766.4</c:v>
                </c:pt>
                <c:pt idx="918">
                  <c:v>1872</c:v>
                </c:pt>
                <c:pt idx="919">
                  <c:v>2880</c:v>
                </c:pt>
                <c:pt idx="920">
                  <c:v>9600</c:v>
                </c:pt>
                <c:pt idx="921">
                  <c:v>1641.6</c:v>
                </c:pt>
                <c:pt idx="922">
                  <c:v>2640</c:v>
                </c:pt>
                <c:pt idx="923">
                  <c:v>1555.2</c:v>
                </c:pt>
                <c:pt idx="924">
                  <c:v>4320</c:v>
                </c:pt>
                <c:pt idx="925">
                  <c:v>1996.8</c:v>
                </c:pt>
                <c:pt idx="926">
                  <c:v>3072</c:v>
                </c:pt>
                <c:pt idx="927">
                  <c:v>4742.3999999999996</c:v>
                </c:pt>
                <c:pt idx="928">
                  <c:v>41600</c:v>
                </c:pt>
                <c:pt idx="929">
                  <c:v>2640</c:v>
                </c:pt>
                <c:pt idx="930">
                  <c:v>2944</c:v>
                </c:pt>
                <c:pt idx="931">
                  <c:v>7168</c:v>
                </c:pt>
                <c:pt idx="932">
                  <c:v>14784</c:v>
                </c:pt>
                <c:pt idx="933">
                  <c:v>5040</c:v>
                </c:pt>
                <c:pt idx="934">
                  <c:v>13305.6</c:v>
                </c:pt>
                <c:pt idx="935">
                  <c:v>19968</c:v>
                </c:pt>
                <c:pt idx="936">
                  <c:v>2520</c:v>
                </c:pt>
                <c:pt idx="937">
                  <c:v>1900</c:v>
                </c:pt>
                <c:pt idx="938">
                  <c:v>5600</c:v>
                </c:pt>
                <c:pt idx="939">
                  <c:v>8960</c:v>
                </c:pt>
                <c:pt idx="940">
                  <c:v>10584</c:v>
                </c:pt>
                <c:pt idx="941">
                  <c:v>2956.8</c:v>
                </c:pt>
                <c:pt idx="942">
                  <c:v>5299.2</c:v>
                </c:pt>
                <c:pt idx="943">
                  <c:v>8694.4</c:v>
                </c:pt>
                <c:pt idx="944">
                  <c:v>1232</c:v>
                </c:pt>
                <c:pt idx="945">
                  <c:v>2796.8</c:v>
                </c:pt>
                <c:pt idx="946">
                  <c:v>2587.1999999999998</c:v>
                </c:pt>
                <c:pt idx="947">
                  <c:v>12672</c:v>
                </c:pt>
                <c:pt idx="948">
                  <c:v>10368</c:v>
                </c:pt>
                <c:pt idx="949">
                  <c:v>4116</c:v>
                </c:pt>
                <c:pt idx="950">
                  <c:v>28380</c:v>
                </c:pt>
                <c:pt idx="951">
                  <c:v>4480</c:v>
                </c:pt>
                <c:pt idx="952">
                  <c:v>29376</c:v>
                </c:pt>
                <c:pt idx="953">
                  <c:v>5376</c:v>
                </c:pt>
                <c:pt idx="954">
                  <c:v>20640</c:v>
                </c:pt>
                <c:pt idx="955">
                  <c:v>25920</c:v>
                </c:pt>
                <c:pt idx="956">
                  <c:v>4312</c:v>
                </c:pt>
                <c:pt idx="957">
                  <c:v>6720</c:v>
                </c:pt>
                <c:pt idx="958">
                  <c:v>4116</c:v>
                </c:pt>
                <c:pt idx="959">
                  <c:v>28380</c:v>
                </c:pt>
                <c:pt idx="960">
                  <c:v>7410</c:v>
                </c:pt>
                <c:pt idx="961">
                  <c:v>20160</c:v>
                </c:pt>
                <c:pt idx="962">
                  <c:v>6720</c:v>
                </c:pt>
                <c:pt idx="963">
                  <c:v>12210</c:v>
                </c:pt>
                <c:pt idx="964">
                  <c:v>7200</c:v>
                </c:pt>
                <c:pt idx="965">
                  <c:v>23040</c:v>
                </c:pt>
                <c:pt idx="966">
                  <c:v>29376</c:v>
                </c:pt>
                <c:pt idx="967">
                  <c:v>36000</c:v>
                </c:pt>
                <c:pt idx="968">
                  <c:v>8400</c:v>
                </c:pt>
                <c:pt idx="969">
                  <c:v>6804</c:v>
                </c:pt>
                <c:pt idx="970">
                  <c:v>15120</c:v>
                </c:pt>
                <c:pt idx="971">
                  <c:v>2208</c:v>
                </c:pt>
                <c:pt idx="972">
                  <c:v>2400</c:v>
                </c:pt>
                <c:pt idx="973">
                  <c:v>6720</c:v>
                </c:pt>
                <c:pt idx="974">
                  <c:v>29376</c:v>
                </c:pt>
                <c:pt idx="975">
                  <c:v>2400</c:v>
                </c:pt>
                <c:pt idx="976">
                  <c:v>3780</c:v>
                </c:pt>
                <c:pt idx="977">
                  <c:v>6480</c:v>
                </c:pt>
                <c:pt idx="978">
                  <c:v>35904</c:v>
                </c:pt>
                <c:pt idx="979">
                  <c:v>17784</c:v>
                </c:pt>
                <c:pt idx="980">
                  <c:v>49280</c:v>
                </c:pt>
                <c:pt idx="981">
                  <c:v>5280</c:v>
                </c:pt>
                <c:pt idx="982">
                  <c:v>4312</c:v>
                </c:pt>
                <c:pt idx="983">
                  <c:v>17920</c:v>
                </c:pt>
                <c:pt idx="984">
                  <c:v>3360</c:v>
                </c:pt>
                <c:pt idx="985">
                  <c:v>6804</c:v>
                </c:pt>
                <c:pt idx="986">
                  <c:v>5376</c:v>
                </c:pt>
                <c:pt idx="987">
                  <c:v>32640</c:v>
                </c:pt>
                <c:pt idx="988">
                  <c:v>5280</c:v>
                </c:pt>
                <c:pt idx="989">
                  <c:v>7410</c:v>
                </c:pt>
                <c:pt idx="990">
                  <c:v>2816</c:v>
                </c:pt>
                <c:pt idx="991">
                  <c:v>23040</c:v>
                </c:pt>
                <c:pt idx="992">
                  <c:v>2816</c:v>
                </c:pt>
                <c:pt idx="993">
                  <c:v>3888</c:v>
                </c:pt>
                <c:pt idx="994">
                  <c:v>2304</c:v>
                </c:pt>
                <c:pt idx="995">
                  <c:v>2340.8000000000002</c:v>
                </c:pt>
                <c:pt idx="996">
                  <c:v>17784</c:v>
                </c:pt>
                <c:pt idx="997">
                  <c:v>39600</c:v>
                </c:pt>
                <c:pt idx="998">
                  <c:v>3192</c:v>
                </c:pt>
                <c:pt idx="999">
                  <c:v>6720</c:v>
                </c:pt>
                <c:pt idx="1000">
                  <c:v>7200</c:v>
                </c:pt>
                <c:pt idx="1001">
                  <c:v>3696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A-48CE-9783-90AE9149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039711"/>
        <c:axId val="1666040191"/>
      </c:areaChart>
      <c:barChart>
        <c:barDir val="col"/>
        <c:grouping val="clustered"/>
        <c:varyColors val="0"/>
        <c:ser>
          <c:idx val="5"/>
          <c:order val="5"/>
          <c:tx>
            <c:strRef>
              <c:f>RawDataAnalysis!$G$2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RawDataAnalysis!$G$3:$G$1004</c:f>
              <c:numCache>
                <c:formatCode>General</c:formatCode>
                <c:ptCount val="1002"/>
                <c:pt idx="0">
                  <c:v>928.55700000000002</c:v>
                </c:pt>
                <c:pt idx="1">
                  <c:v>5103.34</c:v>
                </c:pt>
                <c:pt idx="2">
                  <c:v>3169.9</c:v>
                </c:pt>
                <c:pt idx="3">
                  <c:v>34055.599999999999</c:v>
                </c:pt>
                <c:pt idx="4">
                  <c:v>3584.23</c:v>
                </c:pt>
                <c:pt idx="5">
                  <c:v>14598.5</c:v>
                </c:pt>
                <c:pt idx="6">
                  <c:v>6105.17</c:v>
                </c:pt>
                <c:pt idx="7">
                  <c:v>9760.39</c:v>
                </c:pt>
                <c:pt idx="8">
                  <c:v>12620</c:v>
                </c:pt>
                <c:pt idx="9">
                  <c:v>1940.36</c:v>
                </c:pt>
                <c:pt idx="10">
                  <c:v>8651.8700000000008</c:v>
                </c:pt>
                <c:pt idx="11">
                  <c:v>12899.1</c:v>
                </c:pt>
                <c:pt idx="12">
                  <c:v>6590.8</c:v>
                </c:pt>
                <c:pt idx="13">
                  <c:v>2418.64</c:v>
                </c:pt>
                <c:pt idx="14">
                  <c:v>12638.2</c:v>
                </c:pt>
                <c:pt idx="15">
                  <c:v>8087.85</c:v>
                </c:pt>
                <c:pt idx="16">
                  <c:v>19424.900000000001</c:v>
                </c:pt>
                <c:pt idx="17">
                  <c:v>6667.96</c:v>
                </c:pt>
                <c:pt idx="18">
                  <c:v>27937.9</c:v>
                </c:pt>
                <c:pt idx="19">
                  <c:v>12466</c:v>
                </c:pt>
                <c:pt idx="20">
                  <c:v>1322.57</c:v>
                </c:pt>
                <c:pt idx="21">
                  <c:v>9820.5499999999993</c:v>
                </c:pt>
                <c:pt idx="22">
                  <c:v>3093.53</c:v>
                </c:pt>
                <c:pt idx="23">
                  <c:v>4599.3500000000004</c:v>
                </c:pt>
                <c:pt idx="24">
                  <c:v>3049.99</c:v>
                </c:pt>
                <c:pt idx="25">
                  <c:v>11544.7</c:v>
                </c:pt>
                <c:pt idx="26">
                  <c:v>19340.599999999999</c:v>
                </c:pt>
                <c:pt idx="27">
                  <c:v>2127.59</c:v>
                </c:pt>
                <c:pt idx="28">
                  <c:v>1802.9</c:v>
                </c:pt>
                <c:pt idx="29">
                  <c:v>6554.56</c:v>
                </c:pt>
                <c:pt idx="30">
                  <c:v>16702.8</c:v>
                </c:pt>
                <c:pt idx="31">
                  <c:v>1250.1600000000001</c:v>
                </c:pt>
                <c:pt idx="32">
                  <c:v>11476.8</c:v>
                </c:pt>
                <c:pt idx="33">
                  <c:v>11781.3</c:v>
                </c:pt>
                <c:pt idx="34">
                  <c:v>2224.14</c:v>
                </c:pt>
                <c:pt idx="35">
                  <c:v>3140.81</c:v>
                </c:pt>
                <c:pt idx="36">
                  <c:v>17455.599999999999</c:v>
                </c:pt>
                <c:pt idx="37">
                  <c:v>1435.37</c:v>
                </c:pt>
                <c:pt idx="38">
                  <c:v>11206.9</c:v>
                </c:pt>
                <c:pt idx="39">
                  <c:v>2423.3200000000002</c:v>
                </c:pt>
                <c:pt idx="40">
                  <c:v>3978.6</c:v>
                </c:pt>
                <c:pt idx="41">
                  <c:v>3174.42</c:v>
                </c:pt>
                <c:pt idx="42">
                  <c:v>2501.39</c:v>
                </c:pt>
                <c:pt idx="43">
                  <c:v>11428.6</c:v>
                </c:pt>
                <c:pt idx="44">
                  <c:v>2065.21</c:v>
                </c:pt>
                <c:pt idx="45">
                  <c:v>2765.37</c:v>
                </c:pt>
                <c:pt idx="46">
                  <c:v>5685.59</c:v>
                </c:pt>
                <c:pt idx="47">
                  <c:v>2661.86</c:v>
                </c:pt>
                <c:pt idx="48">
                  <c:v>6133.36</c:v>
                </c:pt>
                <c:pt idx="49">
                  <c:v>7135.82</c:v>
                </c:pt>
                <c:pt idx="50">
                  <c:v>13651.1</c:v>
                </c:pt>
                <c:pt idx="51">
                  <c:v>46825.3</c:v>
                </c:pt>
                <c:pt idx="52">
                  <c:v>3813.63</c:v>
                </c:pt>
                <c:pt idx="53">
                  <c:v>3857.04</c:v>
                </c:pt>
                <c:pt idx="54">
                  <c:v>3915.93</c:v>
                </c:pt>
                <c:pt idx="55">
                  <c:v>5046.5200000000004</c:v>
                </c:pt>
                <c:pt idx="56">
                  <c:v>5537.72</c:v>
                </c:pt>
                <c:pt idx="57">
                  <c:v>4255.5200000000004</c:v>
                </c:pt>
                <c:pt idx="58">
                  <c:v>8083.22</c:v>
                </c:pt>
                <c:pt idx="59">
                  <c:v>5957.31</c:v>
                </c:pt>
                <c:pt idx="60">
                  <c:v>6707.97</c:v>
                </c:pt>
                <c:pt idx="61">
                  <c:v>16198.4</c:v>
                </c:pt>
                <c:pt idx="62">
                  <c:v>31855.9</c:v>
                </c:pt>
                <c:pt idx="63">
                  <c:v>9252.23</c:v>
                </c:pt>
                <c:pt idx="64">
                  <c:v>3138.95</c:v>
                </c:pt>
                <c:pt idx="65">
                  <c:v>4731.6400000000003</c:v>
                </c:pt>
                <c:pt idx="66">
                  <c:v>2475.1799999999998</c:v>
                </c:pt>
                <c:pt idx="67">
                  <c:v>4071.74</c:v>
                </c:pt>
                <c:pt idx="68">
                  <c:v>9097.86</c:v>
                </c:pt>
                <c:pt idx="69">
                  <c:v>6688.92</c:v>
                </c:pt>
                <c:pt idx="70">
                  <c:v>6359.42</c:v>
                </c:pt>
                <c:pt idx="71">
                  <c:v>20722</c:v>
                </c:pt>
                <c:pt idx="72">
                  <c:v>33330.300000000003</c:v>
                </c:pt>
                <c:pt idx="73">
                  <c:v>42937.5</c:v>
                </c:pt>
                <c:pt idx="74">
                  <c:v>6438.03</c:v>
                </c:pt>
                <c:pt idx="75">
                  <c:v>5915.86</c:v>
                </c:pt>
                <c:pt idx="76">
                  <c:v>3726.22</c:v>
                </c:pt>
                <c:pt idx="77">
                  <c:v>28938.6</c:v>
                </c:pt>
                <c:pt idx="78">
                  <c:v>20054.8</c:v>
                </c:pt>
                <c:pt idx="79">
                  <c:v>11702.2</c:v>
                </c:pt>
                <c:pt idx="80">
                  <c:v>30495.3</c:v>
                </c:pt>
                <c:pt idx="81">
                  <c:v>10100.5</c:v>
                </c:pt>
                <c:pt idx="82">
                  <c:v>4463.66</c:v>
                </c:pt>
                <c:pt idx="83">
                  <c:v>4386.5600000000004</c:v>
                </c:pt>
                <c:pt idx="84">
                  <c:v>7961.8</c:v>
                </c:pt>
                <c:pt idx="85">
                  <c:v>29162.2</c:v>
                </c:pt>
                <c:pt idx="86">
                  <c:v>30356</c:v>
                </c:pt>
                <c:pt idx="87">
                  <c:v>6051.13</c:v>
                </c:pt>
                <c:pt idx="88">
                  <c:v>2712.17</c:v>
                </c:pt>
                <c:pt idx="89">
                  <c:v>20218.8</c:v>
                </c:pt>
                <c:pt idx="90">
                  <c:v>25914.2</c:v>
                </c:pt>
                <c:pt idx="91">
                  <c:v>8620.9</c:v>
                </c:pt>
                <c:pt idx="92">
                  <c:v>6359.42</c:v>
                </c:pt>
                <c:pt idx="93">
                  <c:v>3091.5</c:v>
                </c:pt>
                <c:pt idx="94">
                  <c:v>3847.66</c:v>
                </c:pt>
                <c:pt idx="95">
                  <c:v>3813.63</c:v>
                </c:pt>
                <c:pt idx="96">
                  <c:v>23735.9</c:v>
                </c:pt>
                <c:pt idx="97">
                  <c:v>4652.5</c:v>
                </c:pt>
                <c:pt idx="98">
                  <c:v>12979.8</c:v>
                </c:pt>
                <c:pt idx="99">
                  <c:v>36345.199999999997</c:v>
                </c:pt>
                <c:pt idx="100">
                  <c:v>2853.78</c:v>
                </c:pt>
                <c:pt idx="101">
                  <c:v>6180.34</c:v>
                </c:pt>
                <c:pt idx="102">
                  <c:v>16906.5</c:v>
                </c:pt>
                <c:pt idx="103">
                  <c:v>5323.5</c:v>
                </c:pt>
                <c:pt idx="104">
                  <c:v>4281.3500000000004</c:v>
                </c:pt>
                <c:pt idx="105">
                  <c:v>1101.55</c:v>
                </c:pt>
                <c:pt idx="106">
                  <c:v>3138.19</c:v>
                </c:pt>
                <c:pt idx="107">
                  <c:v>14307.2</c:v>
                </c:pt>
                <c:pt idx="108">
                  <c:v>7529.42</c:v>
                </c:pt>
                <c:pt idx="109">
                  <c:v>930.6</c:v>
                </c:pt>
                <c:pt idx="110">
                  <c:v>3151.83</c:v>
                </c:pt>
                <c:pt idx="111">
                  <c:v>11910.8</c:v>
                </c:pt>
                <c:pt idx="112">
                  <c:v>10567.7</c:v>
                </c:pt>
                <c:pt idx="113">
                  <c:v>17086.8</c:v>
                </c:pt>
                <c:pt idx="114">
                  <c:v>855.46799999999996</c:v>
                </c:pt>
                <c:pt idx="115">
                  <c:v>28464.2</c:v>
                </c:pt>
                <c:pt idx="116">
                  <c:v>8441.65</c:v>
                </c:pt>
                <c:pt idx="117">
                  <c:v>2455.6999999999998</c:v>
                </c:pt>
                <c:pt idx="118">
                  <c:v>5145.45</c:v>
                </c:pt>
                <c:pt idx="119">
                  <c:v>4911.9799999999996</c:v>
                </c:pt>
                <c:pt idx="120">
                  <c:v>5641.22</c:v>
                </c:pt>
                <c:pt idx="121">
                  <c:v>14324.1</c:v>
                </c:pt>
                <c:pt idx="122">
                  <c:v>54722.400000000001</c:v>
                </c:pt>
                <c:pt idx="123">
                  <c:v>65461.1</c:v>
                </c:pt>
                <c:pt idx="124">
                  <c:v>2256.4899999999998</c:v>
                </c:pt>
                <c:pt idx="125">
                  <c:v>2772.56</c:v>
                </c:pt>
                <c:pt idx="126">
                  <c:v>17943</c:v>
                </c:pt>
                <c:pt idx="127">
                  <c:v>2377.2800000000002</c:v>
                </c:pt>
                <c:pt idx="128">
                  <c:v>10869.3</c:v>
                </c:pt>
                <c:pt idx="129">
                  <c:v>1405.5</c:v>
                </c:pt>
                <c:pt idx="130">
                  <c:v>5371.97</c:v>
                </c:pt>
                <c:pt idx="131">
                  <c:v>8420.36</c:v>
                </c:pt>
                <c:pt idx="132">
                  <c:v>16260.7</c:v>
                </c:pt>
                <c:pt idx="133">
                  <c:v>2197.1</c:v>
                </c:pt>
                <c:pt idx="134">
                  <c:v>4174.93</c:v>
                </c:pt>
                <c:pt idx="135">
                  <c:v>3671.64</c:v>
                </c:pt>
                <c:pt idx="136">
                  <c:v>7158.94</c:v>
                </c:pt>
                <c:pt idx="137">
                  <c:v>2681.14</c:v>
                </c:pt>
                <c:pt idx="138">
                  <c:v>4802.87</c:v>
                </c:pt>
                <c:pt idx="139">
                  <c:v>8976.7900000000009</c:v>
                </c:pt>
                <c:pt idx="140">
                  <c:v>18598.3</c:v>
                </c:pt>
                <c:pt idx="141">
                  <c:v>22669</c:v>
                </c:pt>
                <c:pt idx="142">
                  <c:v>7531.14</c:v>
                </c:pt>
                <c:pt idx="143">
                  <c:v>2073.9499999999998</c:v>
                </c:pt>
                <c:pt idx="144">
                  <c:v>4075.76</c:v>
                </c:pt>
                <c:pt idx="145">
                  <c:v>10972.6</c:v>
                </c:pt>
                <c:pt idx="146">
                  <c:v>11124</c:v>
                </c:pt>
                <c:pt idx="147">
                  <c:v>4858.2700000000004</c:v>
                </c:pt>
                <c:pt idx="148">
                  <c:v>23178</c:v>
                </c:pt>
                <c:pt idx="149">
                  <c:v>5268.69</c:v>
                </c:pt>
                <c:pt idx="150">
                  <c:v>40121.800000000003</c:v>
                </c:pt>
                <c:pt idx="151">
                  <c:v>5614.79</c:v>
                </c:pt>
                <c:pt idx="152">
                  <c:v>6616.47</c:v>
                </c:pt>
                <c:pt idx="153">
                  <c:v>17608.099999999999</c:v>
                </c:pt>
                <c:pt idx="154">
                  <c:v>23573.5</c:v>
                </c:pt>
                <c:pt idx="155">
                  <c:v>15498.9</c:v>
                </c:pt>
                <c:pt idx="156">
                  <c:v>8743.83</c:v>
                </c:pt>
                <c:pt idx="157">
                  <c:v>36082.1</c:v>
                </c:pt>
                <c:pt idx="158">
                  <c:v>8135.05</c:v>
                </c:pt>
                <c:pt idx="159">
                  <c:v>23553.1</c:v>
                </c:pt>
                <c:pt idx="160">
                  <c:v>17354</c:v>
                </c:pt>
                <c:pt idx="161">
                  <c:v>35431.1</c:v>
                </c:pt>
                <c:pt idx="162">
                  <c:v>7582.42</c:v>
                </c:pt>
                <c:pt idx="163">
                  <c:v>14076</c:v>
                </c:pt>
                <c:pt idx="164">
                  <c:v>23734.3</c:v>
                </c:pt>
                <c:pt idx="165">
                  <c:v>19926.8</c:v>
                </c:pt>
                <c:pt idx="166">
                  <c:v>6888.56</c:v>
                </c:pt>
                <c:pt idx="167">
                  <c:v>7801.13</c:v>
                </c:pt>
                <c:pt idx="168">
                  <c:v>5946.03</c:v>
                </c:pt>
                <c:pt idx="169">
                  <c:v>7264.77</c:v>
                </c:pt>
                <c:pt idx="170">
                  <c:v>11992.4</c:v>
                </c:pt>
                <c:pt idx="171">
                  <c:v>8045.53</c:v>
                </c:pt>
                <c:pt idx="172">
                  <c:v>13675.4</c:v>
                </c:pt>
                <c:pt idx="173">
                  <c:v>4668.9399999999996</c:v>
                </c:pt>
                <c:pt idx="174">
                  <c:v>7954.05</c:v>
                </c:pt>
                <c:pt idx="175">
                  <c:v>23909.200000000001</c:v>
                </c:pt>
                <c:pt idx="176">
                  <c:v>2839.62</c:v>
                </c:pt>
                <c:pt idx="177">
                  <c:v>8784.2800000000007</c:v>
                </c:pt>
                <c:pt idx="178">
                  <c:v>6645.41</c:v>
                </c:pt>
                <c:pt idx="179">
                  <c:v>15498.9</c:v>
                </c:pt>
                <c:pt idx="180">
                  <c:v>7090.82</c:v>
                </c:pt>
                <c:pt idx="181">
                  <c:v>6559.6</c:v>
                </c:pt>
                <c:pt idx="182">
                  <c:v>7670.72</c:v>
                </c:pt>
                <c:pt idx="183">
                  <c:v>31636.1</c:v>
                </c:pt>
                <c:pt idx="184">
                  <c:v>4786.68</c:v>
                </c:pt>
                <c:pt idx="185">
                  <c:v>21350.3</c:v>
                </c:pt>
                <c:pt idx="186">
                  <c:v>27706.9</c:v>
                </c:pt>
                <c:pt idx="187">
                  <c:v>3062.58</c:v>
                </c:pt>
                <c:pt idx="188">
                  <c:v>22201.1</c:v>
                </c:pt>
                <c:pt idx="189">
                  <c:v>6435.94</c:v>
                </c:pt>
                <c:pt idx="190">
                  <c:v>15498.9</c:v>
                </c:pt>
                <c:pt idx="191">
                  <c:v>6081.84</c:v>
                </c:pt>
                <c:pt idx="192">
                  <c:v>7919.67</c:v>
                </c:pt>
                <c:pt idx="193">
                  <c:v>4233.9399999999996</c:v>
                </c:pt>
                <c:pt idx="194">
                  <c:v>4020.92</c:v>
                </c:pt>
                <c:pt idx="195">
                  <c:v>3704.2</c:v>
                </c:pt>
                <c:pt idx="196">
                  <c:v>19522.400000000001</c:v>
                </c:pt>
                <c:pt idx="197">
                  <c:v>10001.6</c:v>
                </c:pt>
                <c:pt idx="198">
                  <c:v>7694.71</c:v>
                </c:pt>
                <c:pt idx="199">
                  <c:v>30301.599999999999</c:v>
                </c:pt>
                <c:pt idx="200">
                  <c:v>5498.72</c:v>
                </c:pt>
                <c:pt idx="201">
                  <c:v>20042.8</c:v>
                </c:pt>
                <c:pt idx="202">
                  <c:v>1563.92</c:v>
                </c:pt>
                <c:pt idx="203">
                  <c:v>2467.96</c:v>
                </c:pt>
                <c:pt idx="204">
                  <c:v>4773.1899999999996</c:v>
                </c:pt>
                <c:pt idx="205">
                  <c:v>7524.28</c:v>
                </c:pt>
                <c:pt idx="206">
                  <c:v>14517.6</c:v>
                </c:pt>
                <c:pt idx="207">
                  <c:v>3280.62</c:v>
                </c:pt>
                <c:pt idx="208">
                  <c:v>7796.79</c:v>
                </c:pt>
                <c:pt idx="209">
                  <c:v>19884.900000000001</c:v>
                </c:pt>
                <c:pt idx="210">
                  <c:v>7128.6</c:v>
                </c:pt>
                <c:pt idx="211">
                  <c:v>11222.9</c:v>
                </c:pt>
                <c:pt idx="212">
                  <c:v>2177.1999999999998</c:v>
                </c:pt>
                <c:pt idx="213">
                  <c:v>2584.63</c:v>
                </c:pt>
                <c:pt idx="214">
                  <c:v>4192.1499999999996</c:v>
                </c:pt>
                <c:pt idx="215">
                  <c:v>9738.2199999999993</c:v>
                </c:pt>
                <c:pt idx="216">
                  <c:v>20155.900000000001</c:v>
                </c:pt>
                <c:pt idx="217">
                  <c:v>15630.8</c:v>
                </c:pt>
                <c:pt idx="218">
                  <c:v>1466.44</c:v>
                </c:pt>
                <c:pt idx="219">
                  <c:v>4776.47</c:v>
                </c:pt>
                <c:pt idx="220">
                  <c:v>3922.36</c:v>
                </c:pt>
                <c:pt idx="221">
                  <c:v>11212.1</c:v>
                </c:pt>
                <c:pt idx="222">
                  <c:v>20894.900000000001</c:v>
                </c:pt>
                <c:pt idx="223">
                  <c:v>2274.15</c:v>
                </c:pt>
                <c:pt idx="224">
                  <c:v>1642.6</c:v>
                </c:pt>
                <c:pt idx="225">
                  <c:v>10020.1</c:v>
                </c:pt>
                <c:pt idx="226">
                  <c:v>2934.85</c:v>
                </c:pt>
                <c:pt idx="227">
                  <c:v>7299.21</c:v>
                </c:pt>
                <c:pt idx="228">
                  <c:v>29128.7</c:v>
                </c:pt>
                <c:pt idx="229">
                  <c:v>34771.800000000003</c:v>
                </c:pt>
                <c:pt idx="230">
                  <c:v>23010.400000000001</c:v>
                </c:pt>
                <c:pt idx="231">
                  <c:v>10103.5</c:v>
                </c:pt>
                <c:pt idx="232">
                  <c:v>2910.2</c:v>
                </c:pt>
                <c:pt idx="233">
                  <c:v>6545.18</c:v>
                </c:pt>
                <c:pt idx="234">
                  <c:v>8678.74</c:v>
                </c:pt>
                <c:pt idx="235">
                  <c:v>2798.13</c:v>
                </c:pt>
                <c:pt idx="236">
                  <c:v>5431.82</c:v>
                </c:pt>
                <c:pt idx="237">
                  <c:v>5953.41</c:v>
                </c:pt>
                <c:pt idx="238">
                  <c:v>7113.31</c:v>
                </c:pt>
                <c:pt idx="239">
                  <c:v>2005.11</c:v>
                </c:pt>
                <c:pt idx="240">
                  <c:v>14142.4</c:v>
                </c:pt>
                <c:pt idx="241">
                  <c:v>923.16899999999998</c:v>
                </c:pt>
                <c:pt idx="242">
                  <c:v>3640.84</c:v>
                </c:pt>
                <c:pt idx="243">
                  <c:v>977.01400000000001</c:v>
                </c:pt>
                <c:pt idx="244">
                  <c:v>975.02300000000002</c:v>
                </c:pt>
                <c:pt idx="245">
                  <c:v>19369.7</c:v>
                </c:pt>
                <c:pt idx="246">
                  <c:v>18174</c:v>
                </c:pt>
                <c:pt idx="247">
                  <c:v>2395.04</c:v>
                </c:pt>
                <c:pt idx="248">
                  <c:v>3319.51</c:v>
                </c:pt>
                <c:pt idx="249">
                  <c:v>2794.11</c:v>
                </c:pt>
                <c:pt idx="250">
                  <c:v>5297.44</c:v>
                </c:pt>
                <c:pt idx="251">
                  <c:v>23598.9</c:v>
                </c:pt>
                <c:pt idx="252">
                  <c:v>42757.1</c:v>
                </c:pt>
                <c:pt idx="253">
                  <c:v>4185.1000000000004</c:v>
                </c:pt>
                <c:pt idx="254">
                  <c:v>8444.85</c:v>
                </c:pt>
                <c:pt idx="255">
                  <c:v>23920</c:v>
                </c:pt>
                <c:pt idx="256">
                  <c:v>2697.46</c:v>
                </c:pt>
                <c:pt idx="257">
                  <c:v>5986.23</c:v>
                </c:pt>
                <c:pt idx="258">
                  <c:v>7980.17</c:v>
                </c:pt>
                <c:pt idx="259">
                  <c:v>7086.72</c:v>
                </c:pt>
                <c:pt idx="260">
                  <c:v>29193.7</c:v>
                </c:pt>
                <c:pt idx="261">
                  <c:v>6323.41</c:v>
                </c:pt>
                <c:pt idx="262">
                  <c:v>12730</c:v>
                </c:pt>
                <c:pt idx="263">
                  <c:v>31799</c:v>
                </c:pt>
                <c:pt idx="264">
                  <c:v>30216.2</c:v>
                </c:pt>
                <c:pt idx="265">
                  <c:v>5647.87</c:v>
                </c:pt>
                <c:pt idx="266">
                  <c:v>9454.23</c:v>
                </c:pt>
                <c:pt idx="267">
                  <c:v>28579.4</c:v>
                </c:pt>
                <c:pt idx="268">
                  <c:v>30212.1</c:v>
                </c:pt>
                <c:pt idx="269">
                  <c:v>3672.16</c:v>
                </c:pt>
                <c:pt idx="270">
                  <c:v>1028.4100000000001</c:v>
                </c:pt>
                <c:pt idx="271">
                  <c:v>3539.54</c:v>
                </c:pt>
                <c:pt idx="272">
                  <c:v>26121.5</c:v>
                </c:pt>
                <c:pt idx="273">
                  <c:v>11760.4</c:v>
                </c:pt>
                <c:pt idx="274">
                  <c:v>39966.5</c:v>
                </c:pt>
                <c:pt idx="275">
                  <c:v>5962.71</c:v>
                </c:pt>
                <c:pt idx="276">
                  <c:v>29122.6</c:v>
                </c:pt>
                <c:pt idx="277">
                  <c:v>8444.85</c:v>
                </c:pt>
                <c:pt idx="278">
                  <c:v>28914.799999999999</c:v>
                </c:pt>
                <c:pt idx="279">
                  <c:v>23461.4</c:v>
                </c:pt>
                <c:pt idx="280">
                  <c:v>3953.63</c:v>
                </c:pt>
                <c:pt idx="281">
                  <c:v>25973.9</c:v>
                </c:pt>
                <c:pt idx="282">
                  <c:v>26383.1</c:v>
                </c:pt>
                <c:pt idx="283">
                  <c:v>38790.300000000003</c:v>
                </c:pt>
                <c:pt idx="284">
                  <c:v>17527.5</c:v>
                </c:pt>
                <c:pt idx="285">
                  <c:v>35540.400000000001</c:v>
                </c:pt>
                <c:pt idx="286">
                  <c:v>13422.2</c:v>
                </c:pt>
                <c:pt idx="287">
                  <c:v>36312.699999999997</c:v>
                </c:pt>
                <c:pt idx="288">
                  <c:v>1440.46</c:v>
                </c:pt>
                <c:pt idx="289">
                  <c:v>1965.02</c:v>
                </c:pt>
                <c:pt idx="290">
                  <c:v>8038.77</c:v>
                </c:pt>
                <c:pt idx="291">
                  <c:v>39966.5</c:v>
                </c:pt>
                <c:pt idx="292">
                  <c:v>5906.47</c:v>
                </c:pt>
                <c:pt idx="293">
                  <c:v>12730</c:v>
                </c:pt>
                <c:pt idx="294">
                  <c:v>28719.9</c:v>
                </c:pt>
                <c:pt idx="295">
                  <c:v>25973.9</c:v>
                </c:pt>
                <c:pt idx="296">
                  <c:v>6999.66</c:v>
                </c:pt>
                <c:pt idx="297">
                  <c:v>30283.8</c:v>
                </c:pt>
                <c:pt idx="298">
                  <c:v>26363</c:v>
                </c:pt>
                <c:pt idx="299">
                  <c:v>28875.5</c:v>
                </c:pt>
                <c:pt idx="300">
                  <c:v>17010.2</c:v>
                </c:pt>
                <c:pt idx="301">
                  <c:v>15163.2</c:v>
                </c:pt>
                <c:pt idx="302">
                  <c:v>1329.96</c:v>
                </c:pt>
                <c:pt idx="303">
                  <c:v>2707.87</c:v>
                </c:pt>
                <c:pt idx="304">
                  <c:v>4103.62</c:v>
                </c:pt>
                <c:pt idx="305">
                  <c:v>4213.03</c:v>
                </c:pt>
                <c:pt idx="306">
                  <c:v>2621.77</c:v>
                </c:pt>
                <c:pt idx="307">
                  <c:v>5698.03</c:v>
                </c:pt>
                <c:pt idx="308">
                  <c:v>19119.2</c:v>
                </c:pt>
                <c:pt idx="309">
                  <c:v>6062.79</c:v>
                </c:pt>
                <c:pt idx="310">
                  <c:v>19342.400000000001</c:v>
                </c:pt>
                <c:pt idx="311">
                  <c:v>938.94399999999996</c:v>
                </c:pt>
                <c:pt idx="312">
                  <c:v>15868.4</c:v>
                </c:pt>
                <c:pt idx="313">
                  <c:v>2950.94</c:v>
                </c:pt>
                <c:pt idx="314">
                  <c:v>2614.1799999999998</c:v>
                </c:pt>
                <c:pt idx="315">
                  <c:v>2392.7800000000002</c:v>
                </c:pt>
                <c:pt idx="316">
                  <c:v>4242.09</c:v>
                </c:pt>
                <c:pt idx="317">
                  <c:v>5705.79</c:v>
                </c:pt>
                <c:pt idx="318">
                  <c:v>2146.5</c:v>
                </c:pt>
                <c:pt idx="319">
                  <c:v>2736.37</c:v>
                </c:pt>
                <c:pt idx="320">
                  <c:v>2673.98</c:v>
                </c:pt>
                <c:pt idx="321">
                  <c:v>14212.2</c:v>
                </c:pt>
                <c:pt idx="322">
                  <c:v>3211.07</c:v>
                </c:pt>
                <c:pt idx="323">
                  <c:v>18908.900000000001</c:v>
                </c:pt>
                <c:pt idx="324">
                  <c:v>3365.35</c:v>
                </c:pt>
                <c:pt idx="325">
                  <c:v>6393.87</c:v>
                </c:pt>
                <c:pt idx="326">
                  <c:v>832.98800000000006</c:v>
                </c:pt>
                <c:pt idx="327">
                  <c:v>832.89400000000001</c:v>
                </c:pt>
                <c:pt idx="328">
                  <c:v>10152.299999999999</c:v>
                </c:pt>
                <c:pt idx="329">
                  <c:v>1911.06</c:v>
                </c:pt>
                <c:pt idx="330">
                  <c:v>2716.05</c:v>
                </c:pt>
                <c:pt idx="331">
                  <c:v>11199</c:v>
                </c:pt>
                <c:pt idx="332">
                  <c:v>3521.57</c:v>
                </c:pt>
                <c:pt idx="333">
                  <c:v>7068.38</c:v>
                </c:pt>
                <c:pt idx="334">
                  <c:v>8615.07</c:v>
                </c:pt>
                <c:pt idx="335">
                  <c:v>7230.9</c:v>
                </c:pt>
                <c:pt idx="336">
                  <c:v>1343.83</c:v>
                </c:pt>
                <c:pt idx="337">
                  <c:v>1363.4</c:v>
                </c:pt>
                <c:pt idx="338">
                  <c:v>9426.5300000000007</c:v>
                </c:pt>
                <c:pt idx="339">
                  <c:v>24262.400000000001</c:v>
                </c:pt>
                <c:pt idx="340">
                  <c:v>14573.3</c:v>
                </c:pt>
                <c:pt idx="341">
                  <c:v>7636.85</c:v>
                </c:pt>
                <c:pt idx="342">
                  <c:v>3919.59</c:v>
                </c:pt>
                <c:pt idx="343">
                  <c:v>3572.84</c:v>
                </c:pt>
                <c:pt idx="344">
                  <c:v>11041.8</c:v>
                </c:pt>
                <c:pt idx="345">
                  <c:v>2983.99</c:v>
                </c:pt>
                <c:pt idx="346">
                  <c:v>3257.3</c:v>
                </c:pt>
                <c:pt idx="347">
                  <c:v>8123.89</c:v>
                </c:pt>
                <c:pt idx="348">
                  <c:v>2411.91</c:v>
                </c:pt>
                <c:pt idx="349">
                  <c:v>3368.73</c:v>
                </c:pt>
                <c:pt idx="350">
                  <c:v>4175.7299999999996</c:v>
                </c:pt>
                <c:pt idx="351">
                  <c:v>5705.31</c:v>
                </c:pt>
                <c:pt idx="352">
                  <c:v>4815.41</c:v>
                </c:pt>
                <c:pt idx="353">
                  <c:v>31204.799999999999</c:v>
                </c:pt>
                <c:pt idx="354">
                  <c:v>3302.09</c:v>
                </c:pt>
                <c:pt idx="355">
                  <c:v>3849.14</c:v>
                </c:pt>
                <c:pt idx="356">
                  <c:v>36215.300000000003</c:v>
                </c:pt>
                <c:pt idx="357">
                  <c:v>33034.5</c:v>
                </c:pt>
                <c:pt idx="358">
                  <c:v>39062</c:v>
                </c:pt>
                <c:pt idx="359">
                  <c:v>7833.92</c:v>
                </c:pt>
                <c:pt idx="360">
                  <c:v>17331</c:v>
                </c:pt>
                <c:pt idx="361">
                  <c:v>3973.62</c:v>
                </c:pt>
                <c:pt idx="362">
                  <c:v>17533.099999999999</c:v>
                </c:pt>
                <c:pt idx="363">
                  <c:v>4410.71</c:v>
                </c:pt>
                <c:pt idx="364">
                  <c:v>3659.04</c:v>
                </c:pt>
                <c:pt idx="365">
                  <c:v>28887.8</c:v>
                </c:pt>
                <c:pt idx="366">
                  <c:v>3353.65</c:v>
                </c:pt>
                <c:pt idx="367">
                  <c:v>42990.7</c:v>
                </c:pt>
                <c:pt idx="368">
                  <c:v>4701.5</c:v>
                </c:pt>
                <c:pt idx="369">
                  <c:v>3871.39</c:v>
                </c:pt>
                <c:pt idx="370">
                  <c:v>3518.36</c:v>
                </c:pt>
                <c:pt idx="371">
                  <c:v>4220.3100000000004</c:v>
                </c:pt>
                <c:pt idx="372">
                  <c:v>29172.3</c:v>
                </c:pt>
                <c:pt idx="373">
                  <c:v>1024.02</c:v>
                </c:pt>
                <c:pt idx="374">
                  <c:v>938.94399999999996</c:v>
                </c:pt>
                <c:pt idx="375">
                  <c:v>3891.41</c:v>
                </c:pt>
                <c:pt idx="376">
                  <c:v>3156.41</c:v>
                </c:pt>
                <c:pt idx="377">
                  <c:v>4987.1000000000004</c:v>
                </c:pt>
                <c:pt idx="378">
                  <c:v>23672.7</c:v>
                </c:pt>
                <c:pt idx="379">
                  <c:v>3876.31</c:v>
                </c:pt>
                <c:pt idx="380">
                  <c:v>17314.7</c:v>
                </c:pt>
                <c:pt idx="381">
                  <c:v>22230.400000000001</c:v>
                </c:pt>
                <c:pt idx="382">
                  <c:v>6619.51</c:v>
                </c:pt>
                <c:pt idx="383">
                  <c:v>5800.37</c:v>
                </c:pt>
                <c:pt idx="384">
                  <c:v>11128.3</c:v>
                </c:pt>
                <c:pt idx="385">
                  <c:v>42554.7</c:v>
                </c:pt>
                <c:pt idx="386">
                  <c:v>2987.51</c:v>
                </c:pt>
                <c:pt idx="387">
                  <c:v>9431.52</c:v>
                </c:pt>
                <c:pt idx="388">
                  <c:v>2388.0100000000002</c:v>
                </c:pt>
                <c:pt idx="389">
                  <c:v>6255.67</c:v>
                </c:pt>
                <c:pt idx="390">
                  <c:v>4017.73</c:v>
                </c:pt>
                <c:pt idx="391">
                  <c:v>5763.64</c:v>
                </c:pt>
                <c:pt idx="392">
                  <c:v>5978.14</c:v>
                </c:pt>
                <c:pt idx="393">
                  <c:v>3955.57</c:v>
                </c:pt>
                <c:pt idx="394">
                  <c:v>20691.5</c:v>
                </c:pt>
                <c:pt idx="395">
                  <c:v>5512.97</c:v>
                </c:pt>
                <c:pt idx="396">
                  <c:v>35504.699999999997</c:v>
                </c:pt>
                <c:pt idx="397">
                  <c:v>4292.67</c:v>
                </c:pt>
                <c:pt idx="398">
                  <c:v>7230.2</c:v>
                </c:pt>
                <c:pt idx="399">
                  <c:v>8881.0499999999993</c:v>
                </c:pt>
                <c:pt idx="400">
                  <c:v>3065.39</c:v>
                </c:pt>
                <c:pt idx="401">
                  <c:v>1951.44</c:v>
                </c:pt>
                <c:pt idx="402">
                  <c:v>1001.96</c:v>
                </c:pt>
                <c:pt idx="403">
                  <c:v>2714.98</c:v>
                </c:pt>
                <c:pt idx="404">
                  <c:v>5460.12</c:v>
                </c:pt>
                <c:pt idx="405">
                  <c:v>2573.29</c:v>
                </c:pt>
                <c:pt idx="406">
                  <c:v>6992.42</c:v>
                </c:pt>
                <c:pt idx="407">
                  <c:v>2267.67</c:v>
                </c:pt>
                <c:pt idx="408">
                  <c:v>1465.32</c:v>
                </c:pt>
                <c:pt idx="409">
                  <c:v>5436.08</c:v>
                </c:pt>
                <c:pt idx="410">
                  <c:v>3754.61</c:v>
                </c:pt>
                <c:pt idx="411">
                  <c:v>17651.7</c:v>
                </c:pt>
                <c:pt idx="412">
                  <c:v>1524.93</c:v>
                </c:pt>
                <c:pt idx="413">
                  <c:v>992.66700000000003</c:v>
                </c:pt>
                <c:pt idx="414">
                  <c:v>1560.09</c:v>
                </c:pt>
                <c:pt idx="415">
                  <c:v>6051.57</c:v>
                </c:pt>
                <c:pt idx="416">
                  <c:v>3711.09</c:v>
                </c:pt>
                <c:pt idx="417">
                  <c:v>4214.18</c:v>
                </c:pt>
                <c:pt idx="418">
                  <c:v>6826.8</c:v>
                </c:pt>
                <c:pt idx="419">
                  <c:v>14095.9</c:v>
                </c:pt>
                <c:pt idx="420">
                  <c:v>10807</c:v>
                </c:pt>
                <c:pt idx="421">
                  <c:v>13896.1</c:v>
                </c:pt>
                <c:pt idx="422">
                  <c:v>17121</c:v>
                </c:pt>
                <c:pt idx="423">
                  <c:v>759.226</c:v>
                </c:pt>
                <c:pt idx="424">
                  <c:v>4377.6099999999997</c:v>
                </c:pt>
                <c:pt idx="425">
                  <c:v>18611.400000000001</c:v>
                </c:pt>
                <c:pt idx="426">
                  <c:v>13461.1</c:v>
                </c:pt>
                <c:pt idx="427">
                  <c:v>4758.17</c:v>
                </c:pt>
                <c:pt idx="428">
                  <c:v>983.9</c:v>
                </c:pt>
                <c:pt idx="429">
                  <c:v>7863.35</c:v>
                </c:pt>
                <c:pt idx="430">
                  <c:v>2418.71</c:v>
                </c:pt>
                <c:pt idx="431">
                  <c:v>11366.3</c:v>
                </c:pt>
                <c:pt idx="432">
                  <c:v>853.71299999999997</c:v>
                </c:pt>
                <c:pt idx="433">
                  <c:v>5787.69</c:v>
                </c:pt>
                <c:pt idx="434">
                  <c:v>864.53800000000001</c:v>
                </c:pt>
                <c:pt idx="435">
                  <c:v>16098.9</c:v>
                </c:pt>
                <c:pt idx="436">
                  <c:v>2093.75</c:v>
                </c:pt>
                <c:pt idx="437">
                  <c:v>11367.8</c:v>
                </c:pt>
                <c:pt idx="438">
                  <c:v>2298.15</c:v>
                </c:pt>
                <c:pt idx="439">
                  <c:v>2353.0500000000002</c:v>
                </c:pt>
                <c:pt idx="440">
                  <c:v>10423</c:v>
                </c:pt>
                <c:pt idx="441">
                  <c:v>2209.2800000000002</c:v>
                </c:pt>
                <c:pt idx="442">
                  <c:v>3848.26</c:v>
                </c:pt>
                <c:pt idx="443">
                  <c:v>12152.8</c:v>
                </c:pt>
                <c:pt idx="444">
                  <c:v>15410.1</c:v>
                </c:pt>
                <c:pt idx="445">
                  <c:v>10246</c:v>
                </c:pt>
                <c:pt idx="446">
                  <c:v>5098.8599999999997</c:v>
                </c:pt>
                <c:pt idx="447">
                  <c:v>7851.73</c:v>
                </c:pt>
                <c:pt idx="448">
                  <c:v>19228.8</c:v>
                </c:pt>
                <c:pt idx="449">
                  <c:v>17457.099999999999</c:v>
                </c:pt>
                <c:pt idx="450">
                  <c:v>22355.599999999999</c:v>
                </c:pt>
                <c:pt idx="451">
                  <c:v>3911.13</c:v>
                </c:pt>
                <c:pt idx="452">
                  <c:v>36555.9</c:v>
                </c:pt>
                <c:pt idx="453">
                  <c:v>22355.9</c:v>
                </c:pt>
                <c:pt idx="454">
                  <c:v>30195.599999999999</c:v>
                </c:pt>
                <c:pt idx="455">
                  <c:v>42845.2</c:v>
                </c:pt>
                <c:pt idx="456">
                  <c:v>33903.199999999997</c:v>
                </c:pt>
                <c:pt idx="457">
                  <c:v>8259.18</c:v>
                </c:pt>
                <c:pt idx="458">
                  <c:v>3402.17</c:v>
                </c:pt>
                <c:pt idx="459">
                  <c:v>3990.71</c:v>
                </c:pt>
                <c:pt idx="460">
                  <c:v>17713.5</c:v>
                </c:pt>
                <c:pt idx="461">
                  <c:v>7004.02</c:v>
                </c:pt>
                <c:pt idx="462">
                  <c:v>6298.76</c:v>
                </c:pt>
                <c:pt idx="463">
                  <c:v>17865.599999999999</c:v>
                </c:pt>
                <c:pt idx="464">
                  <c:v>34770.5</c:v>
                </c:pt>
                <c:pt idx="465">
                  <c:v>4884.79</c:v>
                </c:pt>
                <c:pt idx="466">
                  <c:v>23504</c:v>
                </c:pt>
                <c:pt idx="467">
                  <c:v>10121.6</c:v>
                </c:pt>
                <c:pt idx="468">
                  <c:v>6284.5</c:v>
                </c:pt>
                <c:pt idx="469">
                  <c:v>36309.199999999997</c:v>
                </c:pt>
                <c:pt idx="470">
                  <c:v>4500.05</c:v>
                </c:pt>
                <c:pt idx="471">
                  <c:v>853.71299999999997</c:v>
                </c:pt>
                <c:pt idx="472">
                  <c:v>1087.21</c:v>
                </c:pt>
                <c:pt idx="473">
                  <c:v>5707.61</c:v>
                </c:pt>
                <c:pt idx="474">
                  <c:v>3857.65</c:v>
                </c:pt>
                <c:pt idx="475">
                  <c:v>15471</c:v>
                </c:pt>
                <c:pt idx="476">
                  <c:v>2697.48</c:v>
                </c:pt>
                <c:pt idx="477">
                  <c:v>15773.1</c:v>
                </c:pt>
                <c:pt idx="478">
                  <c:v>5923.07</c:v>
                </c:pt>
                <c:pt idx="479">
                  <c:v>33903.199999999997</c:v>
                </c:pt>
                <c:pt idx="480">
                  <c:v>3880.11</c:v>
                </c:pt>
                <c:pt idx="481">
                  <c:v>5523.53</c:v>
                </c:pt>
                <c:pt idx="482">
                  <c:v>26627.5</c:v>
                </c:pt>
                <c:pt idx="483">
                  <c:v>7555.52</c:v>
                </c:pt>
                <c:pt idx="484">
                  <c:v>36154.1</c:v>
                </c:pt>
                <c:pt idx="485">
                  <c:v>3990.71</c:v>
                </c:pt>
                <c:pt idx="486">
                  <c:v>8631.58</c:v>
                </c:pt>
                <c:pt idx="487">
                  <c:v>10996.5</c:v>
                </c:pt>
                <c:pt idx="488">
                  <c:v>5667.67</c:v>
                </c:pt>
                <c:pt idx="489">
                  <c:v>13548.9</c:v>
                </c:pt>
                <c:pt idx="490">
                  <c:v>6793.58</c:v>
                </c:pt>
                <c:pt idx="491">
                  <c:v>33903.199999999997</c:v>
                </c:pt>
                <c:pt idx="492">
                  <c:v>2127.71</c:v>
                </c:pt>
                <c:pt idx="493">
                  <c:v>12823.9</c:v>
                </c:pt>
                <c:pt idx="494">
                  <c:v>6629.64</c:v>
                </c:pt>
                <c:pt idx="495">
                  <c:v>11161.3</c:v>
                </c:pt>
                <c:pt idx="496">
                  <c:v>36495.4</c:v>
                </c:pt>
                <c:pt idx="497">
                  <c:v>4378.72</c:v>
                </c:pt>
                <c:pt idx="498">
                  <c:v>3491.47</c:v>
                </c:pt>
                <c:pt idx="499">
                  <c:v>3271.71</c:v>
                </c:pt>
                <c:pt idx="500">
                  <c:v>13724.1</c:v>
                </c:pt>
                <c:pt idx="501">
                  <c:v>4082.38</c:v>
                </c:pt>
                <c:pt idx="502">
                  <c:v>5888.8</c:v>
                </c:pt>
                <c:pt idx="503">
                  <c:v>13083</c:v>
                </c:pt>
                <c:pt idx="504">
                  <c:v>2348.06</c:v>
                </c:pt>
                <c:pt idx="505">
                  <c:v>27903</c:v>
                </c:pt>
                <c:pt idx="506">
                  <c:v>9226.86</c:v>
                </c:pt>
                <c:pt idx="507">
                  <c:v>1977.19</c:v>
                </c:pt>
                <c:pt idx="508">
                  <c:v>7993.48</c:v>
                </c:pt>
                <c:pt idx="509">
                  <c:v>15405.4</c:v>
                </c:pt>
                <c:pt idx="510">
                  <c:v>6803.52</c:v>
                </c:pt>
                <c:pt idx="511">
                  <c:v>1443.8</c:v>
                </c:pt>
                <c:pt idx="512">
                  <c:v>9134.73</c:v>
                </c:pt>
                <c:pt idx="513">
                  <c:v>11874.3</c:v>
                </c:pt>
                <c:pt idx="514">
                  <c:v>6109.12</c:v>
                </c:pt>
                <c:pt idx="515">
                  <c:v>8467.07</c:v>
                </c:pt>
                <c:pt idx="516">
                  <c:v>1711.65</c:v>
                </c:pt>
                <c:pt idx="517">
                  <c:v>19180.900000000001</c:v>
                </c:pt>
                <c:pt idx="518">
                  <c:v>4616.55</c:v>
                </c:pt>
                <c:pt idx="519">
                  <c:v>3770.34</c:v>
                </c:pt>
                <c:pt idx="520">
                  <c:v>8188.55</c:v>
                </c:pt>
                <c:pt idx="521">
                  <c:v>20953.5</c:v>
                </c:pt>
                <c:pt idx="522">
                  <c:v>1509.17</c:v>
                </c:pt>
                <c:pt idx="523">
                  <c:v>16751.8</c:v>
                </c:pt>
                <c:pt idx="524">
                  <c:v>2086.91</c:v>
                </c:pt>
                <c:pt idx="525">
                  <c:v>3976.64</c:v>
                </c:pt>
                <c:pt idx="526">
                  <c:v>5740.62</c:v>
                </c:pt>
                <c:pt idx="527">
                  <c:v>7286.05</c:v>
                </c:pt>
                <c:pt idx="528">
                  <c:v>70050.2</c:v>
                </c:pt>
                <c:pt idx="529">
                  <c:v>9420.8700000000008</c:v>
                </c:pt>
                <c:pt idx="530">
                  <c:v>1825.33</c:v>
                </c:pt>
                <c:pt idx="531">
                  <c:v>5517.65</c:v>
                </c:pt>
                <c:pt idx="532">
                  <c:v>5833.07</c:v>
                </c:pt>
                <c:pt idx="533">
                  <c:v>13779.9</c:v>
                </c:pt>
                <c:pt idx="534">
                  <c:v>4917.22</c:v>
                </c:pt>
                <c:pt idx="535">
                  <c:v>2809.02</c:v>
                </c:pt>
                <c:pt idx="536">
                  <c:v>8342.27</c:v>
                </c:pt>
                <c:pt idx="537">
                  <c:v>8999.69</c:v>
                </c:pt>
                <c:pt idx="538">
                  <c:v>2142.96</c:v>
                </c:pt>
                <c:pt idx="539">
                  <c:v>4854.04</c:v>
                </c:pt>
                <c:pt idx="540">
                  <c:v>2247.7399999999998</c:v>
                </c:pt>
                <c:pt idx="541">
                  <c:v>4445.25</c:v>
                </c:pt>
                <c:pt idx="542">
                  <c:v>9613.07</c:v>
                </c:pt>
                <c:pt idx="543">
                  <c:v>2712.6</c:v>
                </c:pt>
                <c:pt idx="544">
                  <c:v>2772.93</c:v>
                </c:pt>
                <c:pt idx="545">
                  <c:v>7562.4</c:v>
                </c:pt>
                <c:pt idx="546">
                  <c:v>2492.8000000000002</c:v>
                </c:pt>
                <c:pt idx="547">
                  <c:v>16816.599999999999</c:v>
                </c:pt>
                <c:pt idx="548">
                  <c:v>2641.42</c:v>
                </c:pt>
                <c:pt idx="549">
                  <c:v>6493.64</c:v>
                </c:pt>
                <c:pt idx="550">
                  <c:v>3384.1</c:v>
                </c:pt>
                <c:pt idx="551">
                  <c:v>14262.3</c:v>
                </c:pt>
                <c:pt idx="552">
                  <c:v>6615.62</c:v>
                </c:pt>
                <c:pt idx="553">
                  <c:v>5165.01</c:v>
                </c:pt>
                <c:pt idx="554">
                  <c:v>29212.5</c:v>
                </c:pt>
                <c:pt idx="555">
                  <c:v>10658.3</c:v>
                </c:pt>
                <c:pt idx="556">
                  <c:v>35721.300000000003</c:v>
                </c:pt>
                <c:pt idx="557">
                  <c:v>3274.54</c:v>
                </c:pt>
                <c:pt idx="558">
                  <c:v>6085.19</c:v>
                </c:pt>
                <c:pt idx="559">
                  <c:v>7033.46</c:v>
                </c:pt>
                <c:pt idx="560">
                  <c:v>8531.2999999999993</c:v>
                </c:pt>
                <c:pt idx="561">
                  <c:v>3464.76</c:v>
                </c:pt>
                <c:pt idx="562">
                  <c:v>5693.6</c:v>
                </c:pt>
                <c:pt idx="563">
                  <c:v>5630.89</c:v>
                </c:pt>
                <c:pt idx="564">
                  <c:v>21351.599999999999</c:v>
                </c:pt>
                <c:pt idx="565">
                  <c:v>5757.66</c:v>
                </c:pt>
                <c:pt idx="566">
                  <c:v>20901.5</c:v>
                </c:pt>
                <c:pt idx="567">
                  <c:v>33075.4</c:v>
                </c:pt>
                <c:pt idx="568">
                  <c:v>38856.1</c:v>
                </c:pt>
                <c:pt idx="569">
                  <c:v>27935.200000000001</c:v>
                </c:pt>
                <c:pt idx="570">
                  <c:v>6266.58</c:v>
                </c:pt>
                <c:pt idx="571">
                  <c:v>4173.6400000000003</c:v>
                </c:pt>
                <c:pt idx="572">
                  <c:v>23873.8</c:v>
                </c:pt>
                <c:pt idx="573">
                  <c:v>8216.5400000000009</c:v>
                </c:pt>
                <c:pt idx="574">
                  <c:v>7487.31</c:v>
                </c:pt>
                <c:pt idx="575">
                  <c:v>5936.3</c:v>
                </c:pt>
                <c:pt idx="576">
                  <c:v>22450.7</c:v>
                </c:pt>
                <c:pt idx="577">
                  <c:v>3713.48</c:v>
                </c:pt>
                <c:pt idx="578">
                  <c:v>31752.3</c:v>
                </c:pt>
                <c:pt idx="579">
                  <c:v>23933.9</c:v>
                </c:pt>
                <c:pt idx="580">
                  <c:v>5985.35</c:v>
                </c:pt>
                <c:pt idx="581">
                  <c:v>7256.64</c:v>
                </c:pt>
                <c:pt idx="582">
                  <c:v>4904.6099999999997</c:v>
                </c:pt>
                <c:pt idx="583">
                  <c:v>4405.63</c:v>
                </c:pt>
                <c:pt idx="584">
                  <c:v>23452.1</c:v>
                </c:pt>
                <c:pt idx="585">
                  <c:v>7272.39</c:v>
                </c:pt>
                <c:pt idx="586">
                  <c:v>5375.21</c:v>
                </c:pt>
                <c:pt idx="587">
                  <c:v>23906.7</c:v>
                </c:pt>
                <c:pt idx="588">
                  <c:v>4601.6400000000003</c:v>
                </c:pt>
                <c:pt idx="589">
                  <c:v>5630.89</c:v>
                </c:pt>
                <c:pt idx="590">
                  <c:v>2637.51</c:v>
                </c:pt>
                <c:pt idx="591">
                  <c:v>3434.54</c:v>
                </c:pt>
                <c:pt idx="592">
                  <c:v>42668.1</c:v>
                </c:pt>
                <c:pt idx="593">
                  <c:v>33075.4</c:v>
                </c:pt>
                <c:pt idx="594">
                  <c:v>2933.5</c:v>
                </c:pt>
                <c:pt idx="595">
                  <c:v>26119.7</c:v>
                </c:pt>
                <c:pt idx="596">
                  <c:v>7909.03</c:v>
                </c:pt>
                <c:pt idx="597">
                  <c:v>40050.800000000003</c:v>
                </c:pt>
                <c:pt idx="598">
                  <c:v>6441.59</c:v>
                </c:pt>
                <c:pt idx="599">
                  <c:v>6200.51</c:v>
                </c:pt>
                <c:pt idx="600">
                  <c:v>31916.2</c:v>
                </c:pt>
                <c:pt idx="601">
                  <c:v>3612.77</c:v>
                </c:pt>
                <c:pt idx="602">
                  <c:v>10678.4</c:v>
                </c:pt>
                <c:pt idx="603">
                  <c:v>7655.66</c:v>
                </c:pt>
                <c:pt idx="604">
                  <c:v>9938.76</c:v>
                </c:pt>
                <c:pt idx="605">
                  <c:v>8051.01</c:v>
                </c:pt>
                <c:pt idx="606">
                  <c:v>19602.400000000001</c:v>
                </c:pt>
                <c:pt idx="607">
                  <c:v>10494.2</c:v>
                </c:pt>
                <c:pt idx="608">
                  <c:v>7077.85</c:v>
                </c:pt>
                <c:pt idx="609">
                  <c:v>15127.2</c:v>
                </c:pt>
                <c:pt idx="610">
                  <c:v>3431.1</c:v>
                </c:pt>
                <c:pt idx="611">
                  <c:v>3132.98</c:v>
                </c:pt>
                <c:pt idx="612">
                  <c:v>1482.62</c:v>
                </c:pt>
                <c:pt idx="613">
                  <c:v>6425.37</c:v>
                </c:pt>
                <c:pt idx="614">
                  <c:v>20511.400000000001</c:v>
                </c:pt>
                <c:pt idx="615">
                  <c:v>11734.6</c:v>
                </c:pt>
                <c:pt idx="616">
                  <c:v>913.74199999999996</c:v>
                </c:pt>
                <c:pt idx="617">
                  <c:v>1421.3</c:v>
                </c:pt>
                <c:pt idx="618">
                  <c:v>1841.32</c:v>
                </c:pt>
                <c:pt idx="619">
                  <c:v>8140.62</c:v>
                </c:pt>
                <c:pt idx="620">
                  <c:v>2542.6</c:v>
                </c:pt>
                <c:pt idx="621">
                  <c:v>3314.23</c:v>
                </c:pt>
                <c:pt idx="622">
                  <c:v>769.82399999999996</c:v>
                </c:pt>
                <c:pt idx="623">
                  <c:v>8489.07</c:v>
                </c:pt>
                <c:pt idx="624">
                  <c:v>14118.6</c:v>
                </c:pt>
                <c:pt idx="625">
                  <c:v>4114.58</c:v>
                </c:pt>
                <c:pt idx="626">
                  <c:v>6458.9</c:v>
                </c:pt>
                <c:pt idx="627">
                  <c:v>7215.26</c:v>
                </c:pt>
                <c:pt idx="628">
                  <c:v>9805.02</c:v>
                </c:pt>
                <c:pt idx="629">
                  <c:v>49995.8</c:v>
                </c:pt>
                <c:pt idx="630">
                  <c:v>60537.8</c:v>
                </c:pt>
                <c:pt idx="631">
                  <c:v>6025.61</c:v>
                </c:pt>
                <c:pt idx="632">
                  <c:v>4485.53</c:v>
                </c:pt>
                <c:pt idx="633">
                  <c:v>20789.8</c:v>
                </c:pt>
                <c:pt idx="634">
                  <c:v>1362.69</c:v>
                </c:pt>
                <c:pt idx="635">
                  <c:v>3859.43</c:v>
                </c:pt>
                <c:pt idx="636">
                  <c:v>5753.78</c:v>
                </c:pt>
                <c:pt idx="637">
                  <c:v>6833.61</c:v>
                </c:pt>
                <c:pt idx="638">
                  <c:v>8235.32</c:v>
                </c:pt>
                <c:pt idx="639">
                  <c:v>2966.32</c:v>
                </c:pt>
                <c:pt idx="640">
                  <c:v>6102.72</c:v>
                </c:pt>
                <c:pt idx="641">
                  <c:v>2399.0500000000002</c:v>
                </c:pt>
                <c:pt idx="642">
                  <c:v>3395.19</c:v>
                </c:pt>
                <c:pt idx="643">
                  <c:v>13755.9</c:v>
                </c:pt>
                <c:pt idx="644">
                  <c:v>5797.98</c:v>
                </c:pt>
                <c:pt idx="645">
                  <c:v>6057.61</c:v>
                </c:pt>
                <c:pt idx="646">
                  <c:v>5703.86</c:v>
                </c:pt>
                <c:pt idx="647">
                  <c:v>3929.27</c:v>
                </c:pt>
                <c:pt idx="648">
                  <c:v>6549.82</c:v>
                </c:pt>
                <c:pt idx="649">
                  <c:v>23618.3</c:v>
                </c:pt>
                <c:pt idx="650">
                  <c:v>35818.6</c:v>
                </c:pt>
                <c:pt idx="651">
                  <c:v>10933.3</c:v>
                </c:pt>
                <c:pt idx="652">
                  <c:v>5628.77</c:v>
                </c:pt>
                <c:pt idx="653">
                  <c:v>29308</c:v>
                </c:pt>
                <c:pt idx="654">
                  <c:v>33814.400000000001</c:v>
                </c:pt>
                <c:pt idx="655">
                  <c:v>8996.69</c:v>
                </c:pt>
                <c:pt idx="656">
                  <c:v>42224.5</c:v>
                </c:pt>
                <c:pt idx="657">
                  <c:v>3139.07</c:v>
                </c:pt>
                <c:pt idx="658">
                  <c:v>3409.65</c:v>
                </c:pt>
                <c:pt idx="659">
                  <c:v>19875.5</c:v>
                </c:pt>
                <c:pt idx="660">
                  <c:v>32005.599999999999</c:v>
                </c:pt>
                <c:pt idx="661">
                  <c:v>8704.64</c:v>
                </c:pt>
                <c:pt idx="662">
                  <c:v>35695.5</c:v>
                </c:pt>
                <c:pt idx="663">
                  <c:v>42224.5</c:v>
                </c:pt>
                <c:pt idx="664">
                  <c:v>3857.25</c:v>
                </c:pt>
                <c:pt idx="665">
                  <c:v>12253.9</c:v>
                </c:pt>
                <c:pt idx="666">
                  <c:v>6499.55</c:v>
                </c:pt>
                <c:pt idx="667">
                  <c:v>8645.39</c:v>
                </c:pt>
                <c:pt idx="668">
                  <c:v>5086.08</c:v>
                </c:pt>
                <c:pt idx="669">
                  <c:v>4765.78</c:v>
                </c:pt>
                <c:pt idx="670">
                  <c:v>5703.86</c:v>
                </c:pt>
                <c:pt idx="671">
                  <c:v>30515.200000000001</c:v>
                </c:pt>
                <c:pt idx="672">
                  <c:v>12672.3</c:v>
                </c:pt>
                <c:pt idx="673">
                  <c:v>6549.82</c:v>
                </c:pt>
                <c:pt idx="674">
                  <c:v>29905.1</c:v>
                </c:pt>
                <c:pt idx="675">
                  <c:v>8725.41</c:v>
                </c:pt>
                <c:pt idx="676">
                  <c:v>6864.62</c:v>
                </c:pt>
                <c:pt idx="677">
                  <c:v>3882.89</c:v>
                </c:pt>
                <c:pt idx="678">
                  <c:v>42749.9</c:v>
                </c:pt>
                <c:pt idx="679">
                  <c:v>4065.95</c:v>
                </c:pt>
                <c:pt idx="680">
                  <c:v>6235.54</c:v>
                </c:pt>
                <c:pt idx="681">
                  <c:v>3303.2</c:v>
                </c:pt>
                <c:pt idx="682">
                  <c:v>6085.82</c:v>
                </c:pt>
                <c:pt idx="683">
                  <c:v>2274.66</c:v>
                </c:pt>
                <c:pt idx="684">
                  <c:v>18074.8</c:v>
                </c:pt>
                <c:pt idx="685">
                  <c:v>6385.48</c:v>
                </c:pt>
                <c:pt idx="686">
                  <c:v>15991.6</c:v>
                </c:pt>
                <c:pt idx="687">
                  <c:v>11789</c:v>
                </c:pt>
                <c:pt idx="688">
                  <c:v>3001.95</c:v>
                </c:pt>
                <c:pt idx="689">
                  <c:v>3885.72</c:v>
                </c:pt>
                <c:pt idx="690">
                  <c:v>5068.3999999999996</c:v>
                </c:pt>
                <c:pt idx="691">
                  <c:v>23300.1</c:v>
                </c:pt>
                <c:pt idx="692">
                  <c:v>6581.05</c:v>
                </c:pt>
                <c:pt idx="693">
                  <c:v>15070.4</c:v>
                </c:pt>
                <c:pt idx="694">
                  <c:v>27770.6</c:v>
                </c:pt>
                <c:pt idx="695">
                  <c:v>33594.5</c:v>
                </c:pt>
                <c:pt idx="696">
                  <c:v>46652.5</c:v>
                </c:pt>
                <c:pt idx="697">
                  <c:v>2221.0100000000002</c:v>
                </c:pt>
                <c:pt idx="698">
                  <c:v>2817.46</c:v>
                </c:pt>
                <c:pt idx="699">
                  <c:v>5976.67</c:v>
                </c:pt>
                <c:pt idx="700">
                  <c:v>28497.3</c:v>
                </c:pt>
                <c:pt idx="701">
                  <c:v>23576.3</c:v>
                </c:pt>
                <c:pt idx="702">
                  <c:v>1572.24</c:v>
                </c:pt>
                <c:pt idx="703">
                  <c:v>2531.16</c:v>
                </c:pt>
                <c:pt idx="704">
                  <c:v>2628.17</c:v>
                </c:pt>
                <c:pt idx="705">
                  <c:v>17689.2</c:v>
                </c:pt>
                <c:pt idx="706">
                  <c:v>5147.91</c:v>
                </c:pt>
                <c:pt idx="707">
                  <c:v>7681.59</c:v>
                </c:pt>
                <c:pt idx="708">
                  <c:v>10726.3</c:v>
                </c:pt>
                <c:pt idx="709">
                  <c:v>898.98400000000004</c:v>
                </c:pt>
                <c:pt idx="710">
                  <c:v>898.98400000000004</c:v>
                </c:pt>
                <c:pt idx="711">
                  <c:v>23766.400000000001</c:v>
                </c:pt>
                <c:pt idx="712">
                  <c:v>1379.64</c:v>
                </c:pt>
                <c:pt idx="713">
                  <c:v>12482.1</c:v>
                </c:pt>
                <c:pt idx="714">
                  <c:v>5275.15</c:v>
                </c:pt>
                <c:pt idx="715">
                  <c:v>3347.81</c:v>
                </c:pt>
                <c:pt idx="716">
                  <c:v>3491.7</c:v>
                </c:pt>
                <c:pt idx="717">
                  <c:v>10532.8</c:v>
                </c:pt>
                <c:pt idx="718">
                  <c:v>1905.75</c:v>
                </c:pt>
                <c:pt idx="719">
                  <c:v>26963.9</c:v>
                </c:pt>
                <c:pt idx="720">
                  <c:v>1466.24</c:v>
                </c:pt>
                <c:pt idx="721">
                  <c:v>3760.39</c:v>
                </c:pt>
                <c:pt idx="722">
                  <c:v>8819.5499999999993</c:v>
                </c:pt>
                <c:pt idx="723">
                  <c:v>29064</c:v>
                </c:pt>
                <c:pt idx="724">
                  <c:v>10857.5</c:v>
                </c:pt>
                <c:pt idx="725">
                  <c:v>16305.9</c:v>
                </c:pt>
                <c:pt idx="726">
                  <c:v>1100.26</c:v>
                </c:pt>
                <c:pt idx="727">
                  <c:v>942.70799999999997</c:v>
                </c:pt>
                <c:pt idx="728">
                  <c:v>3083.11</c:v>
                </c:pt>
                <c:pt idx="729">
                  <c:v>14436.8</c:v>
                </c:pt>
                <c:pt idx="730">
                  <c:v>3305.45</c:v>
                </c:pt>
                <c:pt idx="731">
                  <c:v>6380.45</c:v>
                </c:pt>
                <c:pt idx="732">
                  <c:v>2416.5</c:v>
                </c:pt>
                <c:pt idx="733">
                  <c:v>3970.45</c:v>
                </c:pt>
                <c:pt idx="734">
                  <c:v>2559.6799999999998</c:v>
                </c:pt>
                <c:pt idx="735">
                  <c:v>8237.36</c:v>
                </c:pt>
                <c:pt idx="736">
                  <c:v>17807.3</c:v>
                </c:pt>
                <c:pt idx="737">
                  <c:v>2360.5500000000002</c:v>
                </c:pt>
                <c:pt idx="738">
                  <c:v>5635.94</c:v>
                </c:pt>
                <c:pt idx="739">
                  <c:v>8674.06</c:v>
                </c:pt>
                <c:pt idx="740">
                  <c:v>35690.6</c:v>
                </c:pt>
                <c:pt idx="741">
                  <c:v>30532.7</c:v>
                </c:pt>
                <c:pt idx="742">
                  <c:v>12329.5</c:v>
                </c:pt>
                <c:pt idx="743">
                  <c:v>7365.18</c:v>
                </c:pt>
                <c:pt idx="744">
                  <c:v>3638.14</c:v>
                </c:pt>
                <c:pt idx="745">
                  <c:v>37378.699999999997</c:v>
                </c:pt>
                <c:pt idx="746">
                  <c:v>43187.9</c:v>
                </c:pt>
                <c:pt idx="747">
                  <c:v>7272.89</c:v>
                </c:pt>
                <c:pt idx="748">
                  <c:v>4263.1099999999997</c:v>
                </c:pt>
                <c:pt idx="749">
                  <c:v>2932.5</c:v>
                </c:pt>
                <c:pt idx="750">
                  <c:v>25997.5</c:v>
                </c:pt>
                <c:pt idx="751">
                  <c:v>1495.89</c:v>
                </c:pt>
                <c:pt idx="752">
                  <c:v>7187.95</c:v>
                </c:pt>
                <c:pt idx="753">
                  <c:v>3346.83</c:v>
                </c:pt>
                <c:pt idx="754">
                  <c:v>3174.9</c:v>
                </c:pt>
                <c:pt idx="755">
                  <c:v>3316.67</c:v>
                </c:pt>
                <c:pt idx="756">
                  <c:v>9574.5400000000009</c:v>
                </c:pt>
                <c:pt idx="757">
                  <c:v>25310.6</c:v>
                </c:pt>
                <c:pt idx="758">
                  <c:v>1377.64</c:v>
                </c:pt>
                <c:pt idx="759">
                  <c:v>4433.2700000000004</c:v>
                </c:pt>
                <c:pt idx="760">
                  <c:v>26468.2</c:v>
                </c:pt>
                <c:pt idx="761">
                  <c:v>7472.95</c:v>
                </c:pt>
                <c:pt idx="762">
                  <c:v>28634.7</c:v>
                </c:pt>
                <c:pt idx="763">
                  <c:v>4265.7700000000004</c:v>
                </c:pt>
                <c:pt idx="764">
                  <c:v>5527.28</c:v>
                </c:pt>
                <c:pt idx="765">
                  <c:v>3922.06</c:v>
                </c:pt>
                <c:pt idx="766">
                  <c:v>3854.76</c:v>
                </c:pt>
                <c:pt idx="767">
                  <c:v>6184.14</c:v>
                </c:pt>
                <c:pt idx="768">
                  <c:v>7472.95</c:v>
                </c:pt>
                <c:pt idx="769">
                  <c:v>33532.300000000003</c:v>
                </c:pt>
                <c:pt idx="770">
                  <c:v>5398.7</c:v>
                </c:pt>
                <c:pt idx="771">
                  <c:v>29376.6</c:v>
                </c:pt>
                <c:pt idx="772">
                  <c:v>12809.8</c:v>
                </c:pt>
                <c:pt idx="773">
                  <c:v>17639.599999999999</c:v>
                </c:pt>
                <c:pt idx="774">
                  <c:v>3893.69</c:v>
                </c:pt>
                <c:pt idx="775">
                  <c:v>6440.03</c:v>
                </c:pt>
                <c:pt idx="776">
                  <c:v>36363.5</c:v>
                </c:pt>
                <c:pt idx="777">
                  <c:v>20725.400000000001</c:v>
                </c:pt>
                <c:pt idx="778">
                  <c:v>2574.79</c:v>
                </c:pt>
                <c:pt idx="779">
                  <c:v>24382.400000000001</c:v>
                </c:pt>
                <c:pt idx="780">
                  <c:v>5565.47</c:v>
                </c:pt>
                <c:pt idx="781">
                  <c:v>30771.200000000001</c:v>
                </c:pt>
                <c:pt idx="782">
                  <c:v>4573.6099999999997</c:v>
                </c:pt>
                <c:pt idx="783">
                  <c:v>46794.8</c:v>
                </c:pt>
                <c:pt idx="784">
                  <c:v>2426.7199999999998</c:v>
                </c:pt>
                <c:pt idx="785">
                  <c:v>2956.73</c:v>
                </c:pt>
                <c:pt idx="786">
                  <c:v>17639.599999999999</c:v>
                </c:pt>
                <c:pt idx="787">
                  <c:v>22471.1</c:v>
                </c:pt>
                <c:pt idx="788">
                  <c:v>3638.14</c:v>
                </c:pt>
                <c:pt idx="789">
                  <c:v>3199.5</c:v>
                </c:pt>
                <c:pt idx="790">
                  <c:v>19980.7</c:v>
                </c:pt>
                <c:pt idx="791">
                  <c:v>31724.6</c:v>
                </c:pt>
                <c:pt idx="792">
                  <c:v>8417.98</c:v>
                </c:pt>
                <c:pt idx="793">
                  <c:v>5314.59</c:v>
                </c:pt>
                <c:pt idx="794">
                  <c:v>8796.16</c:v>
                </c:pt>
                <c:pt idx="795">
                  <c:v>4535.5200000000004</c:v>
                </c:pt>
                <c:pt idx="796">
                  <c:v>8590.09</c:v>
                </c:pt>
                <c:pt idx="797">
                  <c:v>1943.07</c:v>
                </c:pt>
                <c:pt idx="798">
                  <c:v>2840.22</c:v>
                </c:pt>
                <c:pt idx="799">
                  <c:v>2907.48</c:v>
                </c:pt>
                <c:pt idx="800">
                  <c:v>11053.1</c:v>
                </c:pt>
                <c:pt idx="801">
                  <c:v>42763.4</c:v>
                </c:pt>
                <c:pt idx="802">
                  <c:v>2776.31</c:v>
                </c:pt>
                <c:pt idx="803">
                  <c:v>4240.78</c:v>
                </c:pt>
                <c:pt idx="804">
                  <c:v>10979.3</c:v>
                </c:pt>
                <c:pt idx="805">
                  <c:v>8117.14</c:v>
                </c:pt>
                <c:pt idx="806">
                  <c:v>17007.5</c:v>
                </c:pt>
                <c:pt idx="807">
                  <c:v>950.07299999999998</c:v>
                </c:pt>
                <c:pt idx="808">
                  <c:v>12018.3</c:v>
                </c:pt>
                <c:pt idx="809">
                  <c:v>2639.99</c:v>
                </c:pt>
                <c:pt idx="810">
                  <c:v>1943.29</c:v>
                </c:pt>
                <c:pt idx="811">
                  <c:v>4935.97</c:v>
                </c:pt>
                <c:pt idx="812">
                  <c:v>5271.91</c:v>
                </c:pt>
                <c:pt idx="813">
                  <c:v>1155.25</c:v>
                </c:pt>
                <c:pt idx="814">
                  <c:v>12723.3</c:v>
                </c:pt>
                <c:pt idx="815">
                  <c:v>14364.2</c:v>
                </c:pt>
                <c:pt idx="816">
                  <c:v>2840.51</c:v>
                </c:pt>
                <c:pt idx="817">
                  <c:v>15875.6</c:v>
                </c:pt>
                <c:pt idx="818">
                  <c:v>6664</c:v>
                </c:pt>
                <c:pt idx="819">
                  <c:v>13253.3</c:v>
                </c:pt>
                <c:pt idx="820">
                  <c:v>1753.22</c:v>
                </c:pt>
                <c:pt idx="821">
                  <c:v>722.56399999999996</c:v>
                </c:pt>
                <c:pt idx="822">
                  <c:v>1110.28</c:v>
                </c:pt>
                <c:pt idx="823">
                  <c:v>4422.5600000000004</c:v>
                </c:pt>
                <c:pt idx="824">
                  <c:v>6665.34</c:v>
                </c:pt>
                <c:pt idx="825">
                  <c:v>8115.45</c:v>
                </c:pt>
                <c:pt idx="826">
                  <c:v>3420.37</c:v>
                </c:pt>
                <c:pt idx="827">
                  <c:v>1105.04</c:v>
                </c:pt>
                <c:pt idx="828">
                  <c:v>2972.67</c:v>
                </c:pt>
                <c:pt idx="829">
                  <c:v>39398.699999999997</c:v>
                </c:pt>
                <c:pt idx="830">
                  <c:v>906.06299999999999</c:v>
                </c:pt>
                <c:pt idx="831">
                  <c:v>13358.4</c:v>
                </c:pt>
                <c:pt idx="832">
                  <c:v>14768.6</c:v>
                </c:pt>
                <c:pt idx="833">
                  <c:v>22942.2</c:v>
                </c:pt>
                <c:pt idx="834">
                  <c:v>849.70600000000002</c:v>
                </c:pt>
                <c:pt idx="835">
                  <c:v>1877.63</c:v>
                </c:pt>
                <c:pt idx="836">
                  <c:v>4208.2700000000004</c:v>
                </c:pt>
                <c:pt idx="837">
                  <c:v>14026.6</c:v>
                </c:pt>
                <c:pt idx="838">
                  <c:v>11425.7</c:v>
                </c:pt>
                <c:pt idx="839">
                  <c:v>17351.3</c:v>
                </c:pt>
                <c:pt idx="840">
                  <c:v>11981.9</c:v>
                </c:pt>
                <c:pt idx="841">
                  <c:v>8390.4</c:v>
                </c:pt>
                <c:pt idx="842">
                  <c:v>6243.39</c:v>
                </c:pt>
                <c:pt idx="843">
                  <c:v>5316.62</c:v>
                </c:pt>
                <c:pt idx="844">
                  <c:v>6570.85</c:v>
                </c:pt>
                <c:pt idx="845">
                  <c:v>10895.8</c:v>
                </c:pt>
                <c:pt idx="846">
                  <c:v>42448.3</c:v>
                </c:pt>
                <c:pt idx="847">
                  <c:v>6144.64</c:v>
                </c:pt>
                <c:pt idx="848">
                  <c:v>9163.67</c:v>
                </c:pt>
                <c:pt idx="849">
                  <c:v>27679.8</c:v>
                </c:pt>
                <c:pt idx="850">
                  <c:v>2926.81</c:v>
                </c:pt>
                <c:pt idx="851">
                  <c:v>22508.2</c:v>
                </c:pt>
                <c:pt idx="852">
                  <c:v>3190.2</c:v>
                </c:pt>
                <c:pt idx="853">
                  <c:v>25922.1</c:v>
                </c:pt>
                <c:pt idx="854">
                  <c:v>5510.27</c:v>
                </c:pt>
                <c:pt idx="855">
                  <c:v>5082.17</c:v>
                </c:pt>
                <c:pt idx="856">
                  <c:v>23534.799999999999</c:v>
                </c:pt>
                <c:pt idx="857">
                  <c:v>42453.599999999999</c:v>
                </c:pt>
                <c:pt idx="858">
                  <c:v>3874.26</c:v>
                </c:pt>
                <c:pt idx="859">
                  <c:v>11653.5</c:v>
                </c:pt>
                <c:pt idx="860">
                  <c:v>4453.72</c:v>
                </c:pt>
                <c:pt idx="861">
                  <c:v>18923.400000000001</c:v>
                </c:pt>
                <c:pt idx="862">
                  <c:v>2965.13</c:v>
                </c:pt>
                <c:pt idx="863">
                  <c:v>3471.47</c:v>
                </c:pt>
                <c:pt idx="864">
                  <c:v>6199.97</c:v>
                </c:pt>
                <c:pt idx="865">
                  <c:v>9163.67</c:v>
                </c:pt>
                <c:pt idx="866">
                  <c:v>46598.6</c:v>
                </c:pt>
                <c:pt idx="867">
                  <c:v>2790.15</c:v>
                </c:pt>
                <c:pt idx="868">
                  <c:v>38825</c:v>
                </c:pt>
                <c:pt idx="869">
                  <c:v>3874.26</c:v>
                </c:pt>
                <c:pt idx="870">
                  <c:v>3673.37</c:v>
                </c:pt>
                <c:pt idx="871">
                  <c:v>17502</c:v>
                </c:pt>
                <c:pt idx="872">
                  <c:v>23400.2</c:v>
                </c:pt>
                <c:pt idx="873">
                  <c:v>10895.8</c:v>
                </c:pt>
                <c:pt idx="874">
                  <c:v>36002.1</c:v>
                </c:pt>
                <c:pt idx="875">
                  <c:v>2738.51</c:v>
                </c:pt>
                <c:pt idx="876">
                  <c:v>22258.799999999999</c:v>
                </c:pt>
                <c:pt idx="877">
                  <c:v>13978.2</c:v>
                </c:pt>
                <c:pt idx="878">
                  <c:v>27679.8</c:v>
                </c:pt>
                <c:pt idx="879">
                  <c:v>40052.300000000003</c:v>
                </c:pt>
                <c:pt idx="880">
                  <c:v>4597.2</c:v>
                </c:pt>
                <c:pt idx="881">
                  <c:v>35747.4</c:v>
                </c:pt>
                <c:pt idx="882">
                  <c:v>4978.46</c:v>
                </c:pt>
                <c:pt idx="883">
                  <c:v>3368.97</c:v>
                </c:pt>
                <c:pt idx="884">
                  <c:v>3190.2</c:v>
                </c:pt>
                <c:pt idx="885">
                  <c:v>5866.3</c:v>
                </c:pt>
                <c:pt idx="886">
                  <c:v>4868.41</c:v>
                </c:pt>
                <c:pt idx="887">
                  <c:v>35907.199999999997</c:v>
                </c:pt>
                <c:pt idx="888">
                  <c:v>42453.599999999999</c:v>
                </c:pt>
                <c:pt idx="889">
                  <c:v>30110.9</c:v>
                </c:pt>
                <c:pt idx="890">
                  <c:v>6715.38</c:v>
                </c:pt>
                <c:pt idx="891">
                  <c:v>42059.6</c:v>
                </c:pt>
                <c:pt idx="892">
                  <c:v>15282.3</c:v>
                </c:pt>
                <c:pt idx="893">
                  <c:v>8282.6299999999992</c:v>
                </c:pt>
                <c:pt idx="894">
                  <c:v>7731.89</c:v>
                </c:pt>
                <c:pt idx="895">
                  <c:v>1998.14</c:v>
                </c:pt>
                <c:pt idx="896">
                  <c:v>28683.7</c:v>
                </c:pt>
                <c:pt idx="897">
                  <c:v>17511.7</c:v>
                </c:pt>
                <c:pt idx="898">
                  <c:v>31803</c:v>
                </c:pt>
                <c:pt idx="899">
                  <c:v>7448.06</c:v>
                </c:pt>
                <c:pt idx="900">
                  <c:v>22203.5</c:v>
                </c:pt>
                <c:pt idx="901">
                  <c:v>26074.2</c:v>
                </c:pt>
                <c:pt idx="902">
                  <c:v>1229.1300000000001</c:v>
                </c:pt>
                <c:pt idx="903">
                  <c:v>4434.72</c:v>
                </c:pt>
                <c:pt idx="904">
                  <c:v>2223.0500000000002</c:v>
                </c:pt>
                <c:pt idx="905">
                  <c:v>2033.55</c:v>
                </c:pt>
                <c:pt idx="906">
                  <c:v>10448.1</c:v>
                </c:pt>
                <c:pt idx="907">
                  <c:v>10676.5</c:v>
                </c:pt>
                <c:pt idx="908">
                  <c:v>3076.73</c:v>
                </c:pt>
                <c:pt idx="909">
                  <c:v>2482.38</c:v>
                </c:pt>
                <c:pt idx="910">
                  <c:v>9794.91</c:v>
                </c:pt>
                <c:pt idx="911">
                  <c:v>1449.9</c:v>
                </c:pt>
                <c:pt idx="912">
                  <c:v>16178.2</c:v>
                </c:pt>
                <c:pt idx="913">
                  <c:v>2886.59</c:v>
                </c:pt>
                <c:pt idx="914">
                  <c:v>5985.78</c:v>
                </c:pt>
                <c:pt idx="915">
                  <c:v>9703.7900000000009</c:v>
                </c:pt>
                <c:pt idx="916">
                  <c:v>3541.94</c:v>
                </c:pt>
                <c:pt idx="917">
                  <c:v>1967</c:v>
                </c:pt>
                <c:pt idx="918">
                  <c:v>3313.04</c:v>
                </c:pt>
                <c:pt idx="919">
                  <c:v>3881.5</c:v>
                </c:pt>
                <c:pt idx="920">
                  <c:v>11056.2</c:v>
                </c:pt>
                <c:pt idx="921">
                  <c:v>3646.15</c:v>
                </c:pt>
                <c:pt idx="922">
                  <c:v>7971.34</c:v>
                </c:pt>
                <c:pt idx="923">
                  <c:v>1659.36</c:v>
                </c:pt>
                <c:pt idx="924">
                  <c:v>2658.58</c:v>
                </c:pt>
                <c:pt idx="925">
                  <c:v>3184.86</c:v>
                </c:pt>
                <c:pt idx="926">
                  <c:v>2531.69</c:v>
                </c:pt>
                <c:pt idx="927">
                  <c:v>4176.1899999999996</c:v>
                </c:pt>
                <c:pt idx="928">
                  <c:v>45158.3</c:v>
                </c:pt>
                <c:pt idx="929">
                  <c:v>2789.34</c:v>
                </c:pt>
                <c:pt idx="930">
                  <c:v>3047.77</c:v>
                </c:pt>
                <c:pt idx="931">
                  <c:v>6091.8</c:v>
                </c:pt>
                <c:pt idx="932">
                  <c:v>15217.9</c:v>
                </c:pt>
                <c:pt idx="933">
                  <c:v>5187.5</c:v>
                </c:pt>
                <c:pt idx="934">
                  <c:v>13640.3</c:v>
                </c:pt>
                <c:pt idx="935">
                  <c:v>20270.3</c:v>
                </c:pt>
                <c:pt idx="936">
                  <c:v>2528.64</c:v>
                </c:pt>
                <c:pt idx="937">
                  <c:v>2418.7199999999998</c:v>
                </c:pt>
                <c:pt idx="938">
                  <c:v>5179.8100000000004</c:v>
                </c:pt>
                <c:pt idx="939">
                  <c:v>8905.4500000000007</c:v>
                </c:pt>
                <c:pt idx="940">
                  <c:v>11396.8</c:v>
                </c:pt>
                <c:pt idx="941">
                  <c:v>3107.86</c:v>
                </c:pt>
                <c:pt idx="942">
                  <c:v>4994.96</c:v>
                </c:pt>
                <c:pt idx="943">
                  <c:v>8175.97</c:v>
                </c:pt>
                <c:pt idx="944">
                  <c:v>2044.6</c:v>
                </c:pt>
                <c:pt idx="945">
                  <c:v>2435.48</c:v>
                </c:pt>
                <c:pt idx="946">
                  <c:v>3271.4</c:v>
                </c:pt>
                <c:pt idx="947">
                  <c:v>13015.4</c:v>
                </c:pt>
                <c:pt idx="948">
                  <c:v>8488.93</c:v>
                </c:pt>
                <c:pt idx="949">
                  <c:v>4005.24</c:v>
                </c:pt>
                <c:pt idx="950">
                  <c:v>28561.5</c:v>
                </c:pt>
                <c:pt idx="951">
                  <c:v>7234.93</c:v>
                </c:pt>
                <c:pt idx="952">
                  <c:v>30259.1</c:v>
                </c:pt>
                <c:pt idx="953">
                  <c:v>4683.08</c:v>
                </c:pt>
                <c:pt idx="954">
                  <c:v>20901.599999999999</c:v>
                </c:pt>
                <c:pt idx="955">
                  <c:v>26670.2</c:v>
                </c:pt>
                <c:pt idx="956">
                  <c:v>3655.55</c:v>
                </c:pt>
                <c:pt idx="957">
                  <c:v>6188.76</c:v>
                </c:pt>
                <c:pt idx="958">
                  <c:v>3963.84</c:v>
                </c:pt>
                <c:pt idx="959">
                  <c:v>28764.400000000001</c:v>
                </c:pt>
                <c:pt idx="960">
                  <c:v>8527.23</c:v>
                </c:pt>
                <c:pt idx="961">
                  <c:v>19983.3</c:v>
                </c:pt>
                <c:pt idx="962">
                  <c:v>6328.24</c:v>
                </c:pt>
                <c:pt idx="963">
                  <c:v>11171.1</c:v>
                </c:pt>
                <c:pt idx="964">
                  <c:v>5898.54</c:v>
                </c:pt>
                <c:pt idx="965">
                  <c:v>23912.6</c:v>
                </c:pt>
                <c:pt idx="966">
                  <c:v>30572.1</c:v>
                </c:pt>
                <c:pt idx="967">
                  <c:v>36503.599999999999</c:v>
                </c:pt>
                <c:pt idx="968">
                  <c:v>10004.4</c:v>
                </c:pt>
                <c:pt idx="969">
                  <c:v>5871.22</c:v>
                </c:pt>
                <c:pt idx="970">
                  <c:v>13844</c:v>
                </c:pt>
                <c:pt idx="971">
                  <c:v>2297.54</c:v>
                </c:pt>
                <c:pt idx="972">
                  <c:v>2576.9899999999998</c:v>
                </c:pt>
                <c:pt idx="973">
                  <c:v>6662.47</c:v>
                </c:pt>
                <c:pt idx="974">
                  <c:v>30301.3</c:v>
                </c:pt>
                <c:pt idx="975">
                  <c:v>2977.17</c:v>
                </c:pt>
                <c:pt idx="976">
                  <c:v>3510.65</c:v>
                </c:pt>
                <c:pt idx="977">
                  <c:v>5754.14</c:v>
                </c:pt>
                <c:pt idx="978">
                  <c:v>35744.800000000003</c:v>
                </c:pt>
                <c:pt idx="979">
                  <c:v>17399.7</c:v>
                </c:pt>
                <c:pt idx="980">
                  <c:v>46571.4</c:v>
                </c:pt>
                <c:pt idx="981">
                  <c:v>6119.24</c:v>
                </c:pt>
                <c:pt idx="982">
                  <c:v>3417.61</c:v>
                </c:pt>
                <c:pt idx="983">
                  <c:v>17365.599999999999</c:v>
                </c:pt>
                <c:pt idx="984">
                  <c:v>3136.73</c:v>
                </c:pt>
                <c:pt idx="985">
                  <c:v>5614.57</c:v>
                </c:pt>
                <c:pt idx="986">
                  <c:v>4229.03</c:v>
                </c:pt>
                <c:pt idx="987">
                  <c:v>33058.9</c:v>
                </c:pt>
                <c:pt idx="988">
                  <c:v>5532.47</c:v>
                </c:pt>
                <c:pt idx="989">
                  <c:v>8594.82</c:v>
                </c:pt>
                <c:pt idx="990">
                  <c:v>4173.07</c:v>
                </c:pt>
                <c:pt idx="991">
                  <c:v>23766.1</c:v>
                </c:pt>
                <c:pt idx="992">
                  <c:v>4203.16</c:v>
                </c:pt>
                <c:pt idx="993">
                  <c:v>3633.26</c:v>
                </c:pt>
                <c:pt idx="994">
                  <c:v>2760.23</c:v>
                </c:pt>
                <c:pt idx="995">
                  <c:v>2785.41</c:v>
                </c:pt>
                <c:pt idx="996">
                  <c:v>16873.7</c:v>
                </c:pt>
                <c:pt idx="997">
                  <c:v>38914.800000000003</c:v>
                </c:pt>
                <c:pt idx="998">
                  <c:v>3083.31</c:v>
                </c:pt>
                <c:pt idx="999">
                  <c:v>6846.18</c:v>
                </c:pt>
                <c:pt idx="1000">
                  <c:v>6595.19</c:v>
                </c:pt>
                <c:pt idx="1001">
                  <c:v>2686.87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C8A-48CE-9783-90AE9149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2830207"/>
        <c:axId val="194282876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RawDataAnalysis!$C$2</c15:sqref>
                        </c15:formulaRef>
                      </c:ext>
                    </c:extLst>
                    <c:strCache>
                      <c:ptCount val="1"/>
                      <c:pt idx="0">
                        <c:v>Gradient Boosting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RawDataAnalysis!$C$3:$C$1004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1052.8599999999999</c:v>
                      </c:pt>
                      <c:pt idx="1">
                        <c:v>4865.83</c:v>
                      </c:pt>
                      <c:pt idx="2">
                        <c:v>3818.79</c:v>
                      </c:pt>
                      <c:pt idx="3">
                        <c:v>25143.9</c:v>
                      </c:pt>
                      <c:pt idx="4">
                        <c:v>4842.1400000000003</c:v>
                      </c:pt>
                      <c:pt idx="5">
                        <c:v>11894.1</c:v>
                      </c:pt>
                      <c:pt idx="6">
                        <c:v>5032.3999999999996</c:v>
                      </c:pt>
                      <c:pt idx="7">
                        <c:v>9517.2099999999991</c:v>
                      </c:pt>
                      <c:pt idx="8">
                        <c:v>10752.1</c:v>
                      </c:pt>
                      <c:pt idx="9">
                        <c:v>1858.89</c:v>
                      </c:pt>
                      <c:pt idx="10">
                        <c:v>7869.65</c:v>
                      </c:pt>
                      <c:pt idx="11">
                        <c:v>11472.7</c:v>
                      </c:pt>
                      <c:pt idx="12">
                        <c:v>6489.2</c:v>
                      </c:pt>
                      <c:pt idx="13">
                        <c:v>2424.0300000000002</c:v>
                      </c:pt>
                      <c:pt idx="14">
                        <c:v>11418.6</c:v>
                      </c:pt>
                      <c:pt idx="15">
                        <c:v>8921.52</c:v>
                      </c:pt>
                      <c:pt idx="16">
                        <c:v>17702.400000000001</c:v>
                      </c:pt>
                      <c:pt idx="17">
                        <c:v>6261</c:v>
                      </c:pt>
                      <c:pt idx="18">
                        <c:v>29438.7</c:v>
                      </c:pt>
                      <c:pt idx="19">
                        <c:v>7216</c:v>
                      </c:pt>
                      <c:pt idx="20">
                        <c:v>2446.92</c:v>
                      </c:pt>
                      <c:pt idx="21">
                        <c:v>8451.67</c:v>
                      </c:pt>
                      <c:pt idx="22">
                        <c:v>1956.29</c:v>
                      </c:pt>
                      <c:pt idx="23">
                        <c:v>4037.32</c:v>
                      </c:pt>
                      <c:pt idx="24">
                        <c:v>3239.63</c:v>
                      </c:pt>
                      <c:pt idx="25">
                        <c:v>10908.6</c:v>
                      </c:pt>
                      <c:pt idx="26">
                        <c:v>17702.400000000001</c:v>
                      </c:pt>
                      <c:pt idx="27">
                        <c:v>2172.7600000000002</c:v>
                      </c:pt>
                      <c:pt idx="28">
                        <c:v>2536.35</c:v>
                      </c:pt>
                      <c:pt idx="29">
                        <c:v>6261</c:v>
                      </c:pt>
                      <c:pt idx="30">
                        <c:v>17084.900000000001</c:v>
                      </c:pt>
                      <c:pt idx="31">
                        <c:v>1421.45</c:v>
                      </c:pt>
                      <c:pt idx="32">
                        <c:v>10733.7</c:v>
                      </c:pt>
                      <c:pt idx="33">
                        <c:v>11878.5</c:v>
                      </c:pt>
                      <c:pt idx="34">
                        <c:v>1440.71</c:v>
                      </c:pt>
                      <c:pt idx="35">
                        <c:v>2647.6</c:v>
                      </c:pt>
                      <c:pt idx="36">
                        <c:v>18486</c:v>
                      </c:pt>
                      <c:pt idx="37">
                        <c:v>1052.8599999999999</c:v>
                      </c:pt>
                      <c:pt idx="38">
                        <c:v>10638.5</c:v>
                      </c:pt>
                      <c:pt idx="39">
                        <c:v>2428.4</c:v>
                      </c:pt>
                      <c:pt idx="40">
                        <c:v>4577.28</c:v>
                      </c:pt>
                      <c:pt idx="41">
                        <c:v>3632.57</c:v>
                      </c:pt>
                      <c:pt idx="42">
                        <c:v>2891.77</c:v>
                      </c:pt>
                      <c:pt idx="43">
                        <c:v>14047.9</c:v>
                      </c:pt>
                      <c:pt idx="44">
                        <c:v>2325.9299999999998</c:v>
                      </c:pt>
                      <c:pt idx="45">
                        <c:v>3508.96</c:v>
                      </c:pt>
                      <c:pt idx="46">
                        <c:v>6975.59</c:v>
                      </c:pt>
                      <c:pt idx="47">
                        <c:v>2656.14</c:v>
                      </c:pt>
                      <c:pt idx="48">
                        <c:v>6938.02</c:v>
                      </c:pt>
                      <c:pt idx="49">
                        <c:v>7345.83</c:v>
                      </c:pt>
                      <c:pt idx="50">
                        <c:v>13852.2</c:v>
                      </c:pt>
                      <c:pt idx="51">
                        <c:v>48904.800000000003</c:v>
                      </c:pt>
                      <c:pt idx="52">
                        <c:v>4024.81</c:v>
                      </c:pt>
                      <c:pt idx="53">
                        <c:v>3676.38</c:v>
                      </c:pt>
                      <c:pt idx="54">
                        <c:v>3072.71</c:v>
                      </c:pt>
                      <c:pt idx="55">
                        <c:v>4575.0600000000004</c:v>
                      </c:pt>
                      <c:pt idx="56">
                        <c:v>6873.39</c:v>
                      </c:pt>
                      <c:pt idx="57">
                        <c:v>4906.9799999999996</c:v>
                      </c:pt>
                      <c:pt idx="58">
                        <c:v>8390.01</c:v>
                      </c:pt>
                      <c:pt idx="59">
                        <c:v>8927.3700000000008</c:v>
                      </c:pt>
                      <c:pt idx="60">
                        <c:v>6522.04</c:v>
                      </c:pt>
                      <c:pt idx="61">
                        <c:v>16174</c:v>
                      </c:pt>
                      <c:pt idx="62">
                        <c:v>32141.8</c:v>
                      </c:pt>
                      <c:pt idx="63">
                        <c:v>9749.06</c:v>
                      </c:pt>
                      <c:pt idx="64">
                        <c:v>3754.15</c:v>
                      </c:pt>
                      <c:pt idx="65">
                        <c:v>4478.16</c:v>
                      </c:pt>
                      <c:pt idx="66">
                        <c:v>2649.46</c:v>
                      </c:pt>
                      <c:pt idx="67">
                        <c:v>6244.1</c:v>
                      </c:pt>
                      <c:pt idx="68">
                        <c:v>7257.16</c:v>
                      </c:pt>
                      <c:pt idx="69">
                        <c:v>8927.3700000000008</c:v>
                      </c:pt>
                      <c:pt idx="70">
                        <c:v>6926.81</c:v>
                      </c:pt>
                      <c:pt idx="71">
                        <c:v>21774.2</c:v>
                      </c:pt>
                      <c:pt idx="72">
                        <c:v>32581.4</c:v>
                      </c:pt>
                      <c:pt idx="73">
                        <c:v>44065.5</c:v>
                      </c:pt>
                      <c:pt idx="74">
                        <c:v>6402.27</c:v>
                      </c:pt>
                      <c:pt idx="75">
                        <c:v>6477.79</c:v>
                      </c:pt>
                      <c:pt idx="76">
                        <c:v>5082.5200000000004</c:v>
                      </c:pt>
                      <c:pt idx="77">
                        <c:v>27352.5</c:v>
                      </c:pt>
                      <c:pt idx="78">
                        <c:v>19434.5</c:v>
                      </c:pt>
                      <c:pt idx="79">
                        <c:v>12296.9</c:v>
                      </c:pt>
                      <c:pt idx="80">
                        <c:v>29030.400000000001</c:v>
                      </c:pt>
                      <c:pt idx="81">
                        <c:v>10408.1</c:v>
                      </c:pt>
                      <c:pt idx="82">
                        <c:v>6259.06</c:v>
                      </c:pt>
                      <c:pt idx="83">
                        <c:v>4971.6099999999997</c:v>
                      </c:pt>
                      <c:pt idx="84">
                        <c:v>8435.5300000000007</c:v>
                      </c:pt>
                      <c:pt idx="85">
                        <c:v>29390.799999999999</c:v>
                      </c:pt>
                      <c:pt idx="86">
                        <c:v>29030.400000000001</c:v>
                      </c:pt>
                      <c:pt idx="87">
                        <c:v>6873.79</c:v>
                      </c:pt>
                      <c:pt idx="88">
                        <c:v>3754.15</c:v>
                      </c:pt>
                      <c:pt idx="89">
                        <c:v>19434.5</c:v>
                      </c:pt>
                      <c:pt idx="90">
                        <c:v>26118.1</c:v>
                      </c:pt>
                      <c:pt idx="91">
                        <c:v>8943</c:v>
                      </c:pt>
                      <c:pt idx="92">
                        <c:v>6926.81</c:v>
                      </c:pt>
                      <c:pt idx="93">
                        <c:v>4039.77</c:v>
                      </c:pt>
                      <c:pt idx="94">
                        <c:v>3947.66</c:v>
                      </c:pt>
                      <c:pt idx="95">
                        <c:v>4024.81</c:v>
                      </c:pt>
                      <c:pt idx="96">
                        <c:v>23151.200000000001</c:v>
                      </c:pt>
                      <c:pt idx="97">
                        <c:v>3835.52</c:v>
                      </c:pt>
                      <c:pt idx="98">
                        <c:v>13623.9</c:v>
                      </c:pt>
                      <c:pt idx="99">
                        <c:v>35986.9</c:v>
                      </c:pt>
                      <c:pt idx="100">
                        <c:v>2656.14</c:v>
                      </c:pt>
                      <c:pt idx="101">
                        <c:v>5986.41</c:v>
                      </c:pt>
                      <c:pt idx="102">
                        <c:v>14018.2</c:v>
                      </c:pt>
                      <c:pt idx="103">
                        <c:v>5843.31</c:v>
                      </c:pt>
                      <c:pt idx="104">
                        <c:v>5021.96</c:v>
                      </c:pt>
                      <c:pt idx="105">
                        <c:v>1826.41</c:v>
                      </c:pt>
                      <c:pt idx="106">
                        <c:v>2735.76</c:v>
                      </c:pt>
                      <c:pt idx="107">
                        <c:v>11193.2</c:v>
                      </c:pt>
                      <c:pt idx="108">
                        <c:v>7797</c:v>
                      </c:pt>
                      <c:pt idx="109">
                        <c:v>1701.02</c:v>
                      </c:pt>
                      <c:pt idx="110">
                        <c:v>1834.97</c:v>
                      </c:pt>
                      <c:pt idx="111">
                        <c:v>10937.1</c:v>
                      </c:pt>
                      <c:pt idx="112">
                        <c:v>10246.799999999999</c:v>
                      </c:pt>
                      <c:pt idx="113">
                        <c:v>17002.8</c:v>
                      </c:pt>
                      <c:pt idx="114">
                        <c:v>571.678</c:v>
                      </c:pt>
                      <c:pt idx="115">
                        <c:v>35969.300000000003</c:v>
                      </c:pt>
                      <c:pt idx="116">
                        <c:v>6147.55</c:v>
                      </c:pt>
                      <c:pt idx="117">
                        <c:v>1820.12</c:v>
                      </c:pt>
                      <c:pt idx="118">
                        <c:v>5340.58</c:v>
                      </c:pt>
                      <c:pt idx="119">
                        <c:v>6979.51</c:v>
                      </c:pt>
                      <c:pt idx="120">
                        <c:v>6388.37</c:v>
                      </c:pt>
                      <c:pt idx="121">
                        <c:v>13997.1</c:v>
                      </c:pt>
                      <c:pt idx="122">
                        <c:v>52248.9</c:v>
                      </c:pt>
                      <c:pt idx="123">
                        <c:v>71592.3</c:v>
                      </c:pt>
                      <c:pt idx="124">
                        <c:v>1249.8800000000001</c:v>
                      </c:pt>
                      <c:pt idx="125">
                        <c:v>2347.9299999999998</c:v>
                      </c:pt>
                      <c:pt idx="126">
                        <c:v>18443</c:v>
                      </c:pt>
                      <c:pt idx="127">
                        <c:v>3213.3</c:v>
                      </c:pt>
                      <c:pt idx="128">
                        <c:v>10183.5</c:v>
                      </c:pt>
                      <c:pt idx="129">
                        <c:v>1701.02</c:v>
                      </c:pt>
                      <c:pt idx="130">
                        <c:v>5691.08</c:v>
                      </c:pt>
                      <c:pt idx="131">
                        <c:v>7472.25</c:v>
                      </c:pt>
                      <c:pt idx="132">
                        <c:v>15867.7</c:v>
                      </c:pt>
                      <c:pt idx="133">
                        <c:v>3372.04</c:v>
                      </c:pt>
                      <c:pt idx="134">
                        <c:v>4238.1000000000004</c:v>
                      </c:pt>
                      <c:pt idx="135">
                        <c:v>4054.94</c:v>
                      </c:pt>
                      <c:pt idx="136">
                        <c:v>7881.27</c:v>
                      </c:pt>
                      <c:pt idx="137">
                        <c:v>5221.7</c:v>
                      </c:pt>
                      <c:pt idx="138">
                        <c:v>6450.44</c:v>
                      </c:pt>
                      <c:pt idx="139">
                        <c:v>8650.14</c:v>
                      </c:pt>
                      <c:pt idx="140">
                        <c:v>18716.8</c:v>
                      </c:pt>
                      <c:pt idx="141">
                        <c:v>22213</c:v>
                      </c:pt>
                      <c:pt idx="142">
                        <c:v>8639.2000000000007</c:v>
                      </c:pt>
                      <c:pt idx="143">
                        <c:v>1844.96</c:v>
                      </c:pt>
                      <c:pt idx="144">
                        <c:v>5451.22</c:v>
                      </c:pt>
                      <c:pt idx="145">
                        <c:v>12755.6</c:v>
                      </c:pt>
                      <c:pt idx="146">
                        <c:v>12108.2</c:v>
                      </c:pt>
                      <c:pt idx="147">
                        <c:v>3770.13</c:v>
                      </c:pt>
                      <c:pt idx="148">
                        <c:v>24352.5</c:v>
                      </c:pt>
                      <c:pt idx="149">
                        <c:v>6494.19</c:v>
                      </c:pt>
                      <c:pt idx="150">
                        <c:v>40668</c:v>
                      </c:pt>
                      <c:pt idx="151">
                        <c:v>3770.13</c:v>
                      </c:pt>
                      <c:pt idx="152">
                        <c:v>5119.41</c:v>
                      </c:pt>
                      <c:pt idx="153">
                        <c:v>17445.7</c:v>
                      </c:pt>
                      <c:pt idx="154">
                        <c:v>24352.5</c:v>
                      </c:pt>
                      <c:pt idx="155">
                        <c:v>16149.5</c:v>
                      </c:pt>
                      <c:pt idx="156">
                        <c:v>7400.27</c:v>
                      </c:pt>
                      <c:pt idx="157">
                        <c:v>35587.4</c:v>
                      </c:pt>
                      <c:pt idx="158">
                        <c:v>8041.19</c:v>
                      </c:pt>
                      <c:pt idx="159">
                        <c:v>24352.5</c:v>
                      </c:pt>
                      <c:pt idx="160">
                        <c:v>17445.7</c:v>
                      </c:pt>
                      <c:pt idx="161">
                        <c:v>35913.9</c:v>
                      </c:pt>
                      <c:pt idx="162">
                        <c:v>7785.24</c:v>
                      </c:pt>
                      <c:pt idx="163">
                        <c:v>13707.1</c:v>
                      </c:pt>
                      <c:pt idx="164">
                        <c:v>23341.5</c:v>
                      </c:pt>
                      <c:pt idx="165">
                        <c:v>19870.400000000001</c:v>
                      </c:pt>
                      <c:pt idx="166">
                        <c:v>7303.42</c:v>
                      </c:pt>
                      <c:pt idx="167">
                        <c:v>8258.93</c:v>
                      </c:pt>
                      <c:pt idx="168">
                        <c:v>6109.86</c:v>
                      </c:pt>
                      <c:pt idx="169">
                        <c:v>4406.55</c:v>
                      </c:pt>
                      <c:pt idx="170">
                        <c:v>12126.6</c:v>
                      </c:pt>
                      <c:pt idx="171">
                        <c:v>4882.5</c:v>
                      </c:pt>
                      <c:pt idx="172">
                        <c:v>13803.7</c:v>
                      </c:pt>
                      <c:pt idx="173">
                        <c:v>4627.76</c:v>
                      </c:pt>
                      <c:pt idx="174">
                        <c:v>8041.19</c:v>
                      </c:pt>
                      <c:pt idx="175">
                        <c:v>23323</c:v>
                      </c:pt>
                      <c:pt idx="176">
                        <c:v>2674.83</c:v>
                      </c:pt>
                      <c:pt idx="177">
                        <c:v>7567.87</c:v>
                      </c:pt>
                      <c:pt idx="178">
                        <c:v>7377.3</c:v>
                      </c:pt>
                      <c:pt idx="179">
                        <c:v>16149.5</c:v>
                      </c:pt>
                      <c:pt idx="180">
                        <c:v>4388.1099999999997</c:v>
                      </c:pt>
                      <c:pt idx="181">
                        <c:v>6458.77</c:v>
                      </c:pt>
                      <c:pt idx="182">
                        <c:v>7463.86</c:v>
                      </c:pt>
                      <c:pt idx="183">
                        <c:v>31820.1</c:v>
                      </c:pt>
                      <c:pt idx="184">
                        <c:v>4434.1499999999996</c:v>
                      </c:pt>
                      <c:pt idx="185">
                        <c:v>21771.4</c:v>
                      </c:pt>
                      <c:pt idx="186">
                        <c:v>26725.5</c:v>
                      </c:pt>
                      <c:pt idx="187">
                        <c:v>3898.19</c:v>
                      </c:pt>
                      <c:pt idx="188">
                        <c:v>21449.8</c:v>
                      </c:pt>
                      <c:pt idx="189">
                        <c:v>7303.42</c:v>
                      </c:pt>
                      <c:pt idx="190">
                        <c:v>16149.5</c:v>
                      </c:pt>
                      <c:pt idx="191">
                        <c:v>7036.65</c:v>
                      </c:pt>
                      <c:pt idx="192">
                        <c:v>8208.7999999999993</c:v>
                      </c:pt>
                      <c:pt idx="193">
                        <c:v>4948.03</c:v>
                      </c:pt>
                      <c:pt idx="194">
                        <c:v>4112.1000000000004</c:v>
                      </c:pt>
                      <c:pt idx="195">
                        <c:v>2985.15</c:v>
                      </c:pt>
                      <c:pt idx="196">
                        <c:v>19870.400000000001</c:v>
                      </c:pt>
                      <c:pt idx="197">
                        <c:v>8588.1299999999992</c:v>
                      </c:pt>
                      <c:pt idx="198">
                        <c:v>4388.1099999999997</c:v>
                      </c:pt>
                      <c:pt idx="199">
                        <c:v>29253.3</c:v>
                      </c:pt>
                      <c:pt idx="200">
                        <c:v>4614.54</c:v>
                      </c:pt>
                      <c:pt idx="201">
                        <c:v>19870.400000000001</c:v>
                      </c:pt>
                      <c:pt idx="202">
                        <c:v>1714.01</c:v>
                      </c:pt>
                      <c:pt idx="203">
                        <c:v>2927.07</c:v>
                      </c:pt>
                      <c:pt idx="204">
                        <c:v>5305.09</c:v>
                      </c:pt>
                      <c:pt idx="205">
                        <c:v>6229.88</c:v>
                      </c:pt>
                      <c:pt idx="206">
                        <c:v>9604.6</c:v>
                      </c:pt>
                      <c:pt idx="207">
                        <c:v>3552.98</c:v>
                      </c:pt>
                      <c:pt idx="208">
                        <c:v>8110.73</c:v>
                      </c:pt>
                      <c:pt idx="209">
                        <c:v>11973.5</c:v>
                      </c:pt>
                      <c:pt idx="210">
                        <c:v>7585.82</c:v>
                      </c:pt>
                      <c:pt idx="211">
                        <c:v>8103.99</c:v>
                      </c:pt>
                      <c:pt idx="212">
                        <c:v>2282.15</c:v>
                      </c:pt>
                      <c:pt idx="213">
                        <c:v>2514.06</c:v>
                      </c:pt>
                      <c:pt idx="214">
                        <c:v>4301.7299999999996</c:v>
                      </c:pt>
                      <c:pt idx="215">
                        <c:v>8643.4599999999991</c:v>
                      </c:pt>
                      <c:pt idx="216">
                        <c:v>19776.3</c:v>
                      </c:pt>
                      <c:pt idx="217">
                        <c:v>14280.4</c:v>
                      </c:pt>
                      <c:pt idx="218">
                        <c:v>2020.5</c:v>
                      </c:pt>
                      <c:pt idx="219">
                        <c:v>4517.99</c:v>
                      </c:pt>
                      <c:pt idx="220">
                        <c:v>3460.46</c:v>
                      </c:pt>
                      <c:pt idx="221">
                        <c:v>5728.3</c:v>
                      </c:pt>
                      <c:pt idx="222">
                        <c:v>19794</c:v>
                      </c:pt>
                      <c:pt idx="223">
                        <c:v>3412.37</c:v>
                      </c:pt>
                      <c:pt idx="224">
                        <c:v>2344.17</c:v>
                      </c:pt>
                      <c:pt idx="225">
                        <c:v>10005.4</c:v>
                      </c:pt>
                      <c:pt idx="226">
                        <c:v>1571.43</c:v>
                      </c:pt>
                      <c:pt idx="227">
                        <c:v>10895</c:v>
                      </c:pt>
                      <c:pt idx="228">
                        <c:v>26502.5</c:v>
                      </c:pt>
                      <c:pt idx="229">
                        <c:v>31867.8</c:v>
                      </c:pt>
                      <c:pt idx="230">
                        <c:v>24672.799999999999</c:v>
                      </c:pt>
                      <c:pt idx="231">
                        <c:v>10079.6</c:v>
                      </c:pt>
                      <c:pt idx="232">
                        <c:v>4007.19</c:v>
                      </c:pt>
                      <c:pt idx="233">
                        <c:v>6299.83</c:v>
                      </c:pt>
                      <c:pt idx="234">
                        <c:v>8491.94</c:v>
                      </c:pt>
                      <c:pt idx="235">
                        <c:v>3261</c:v>
                      </c:pt>
                      <c:pt idx="236">
                        <c:v>4576.67</c:v>
                      </c:pt>
                      <c:pt idx="237">
                        <c:v>5854.37</c:v>
                      </c:pt>
                      <c:pt idx="238">
                        <c:v>7567.7</c:v>
                      </c:pt>
                      <c:pt idx="239">
                        <c:v>1740.07</c:v>
                      </c:pt>
                      <c:pt idx="240">
                        <c:v>11664.1</c:v>
                      </c:pt>
                      <c:pt idx="241">
                        <c:v>1832.09</c:v>
                      </c:pt>
                      <c:pt idx="242">
                        <c:v>4902.46</c:v>
                      </c:pt>
                      <c:pt idx="243">
                        <c:v>1091.46</c:v>
                      </c:pt>
                      <c:pt idx="244">
                        <c:v>1349.22</c:v>
                      </c:pt>
                      <c:pt idx="245">
                        <c:v>18836.3</c:v>
                      </c:pt>
                      <c:pt idx="246">
                        <c:v>15675.3</c:v>
                      </c:pt>
                      <c:pt idx="247">
                        <c:v>2268.4699999999998</c:v>
                      </c:pt>
                      <c:pt idx="248">
                        <c:v>4002.25</c:v>
                      </c:pt>
                      <c:pt idx="249">
                        <c:v>2629.26</c:v>
                      </c:pt>
                      <c:pt idx="250">
                        <c:v>6503.1</c:v>
                      </c:pt>
                      <c:pt idx="251">
                        <c:v>23140.2</c:v>
                      </c:pt>
                      <c:pt idx="252">
                        <c:v>44302.2</c:v>
                      </c:pt>
                      <c:pt idx="253">
                        <c:v>5064.9399999999996</c:v>
                      </c:pt>
                      <c:pt idx="254">
                        <c:v>7219.83</c:v>
                      </c:pt>
                      <c:pt idx="255">
                        <c:v>23158.1</c:v>
                      </c:pt>
                      <c:pt idx="256">
                        <c:v>3360.39</c:v>
                      </c:pt>
                      <c:pt idx="257">
                        <c:v>6548.76</c:v>
                      </c:pt>
                      <c:pt idx="258">
                        <c:v>5567.46</c:v>
                      </c:pt>
                      <c:pt idx="259">
                        <c:v>8961.92</c:v>
                      </c:pt>
                      <c:pt idx="260">
                        <c:v>29451.5</c:v>
                      </c:pt>
                      <c:pt idx="261">
                        <c:v>6437.72</c:v>
                      </c:pt>
                      <c:pt idx="262">
                        <c:v>13408.1</c:v>
                      </c:pt>
                      <c:pt idx="263">
                        <c:v>32160.9</c:v>
                      </c:pt>
                      <c:pt idx="264">
                        <c:v>29178.7</c:v>
                      </c:pt>
                      <c:pt idx="265">
                        <c:v>5187.5200000000004</c:v>
                      </c:pt>
                      <c:pt idx="266">
                        <c:v>5567.46</c:v>
                      </c:pt>
                      <c:pt idx="267">
                        <c:v>26361.9</c:v>
                      </c:pt>
                      <c:pt idx="268">
                        <c:v>29162.7</c:v>
                      </c:pt>
                      <c:pt idx="269">
                        <c:v>4252.71</c:v>
                      </c:pt>
                      <c:pt idx="270">
                        <c:v>1197.71</c:v>
                      </c:pt>
                      <c:pt idx="271">
                        <c:v>3618.26</c:v>
                      </c:pt>
                      <c:pt idx="272">
                        <c:v>26079.4</c:v>
                      </c:pt>
                      <c:pt idx="273">
                        <c:v>12435.5</c:v>
                      </c:pt>
                      <c:pt idx="274">
                        <c:v>41154.5</c:v>
                      </c:pt>
                      <c:pt idx="275">
                        <c:v>4270.75</c:v>
                      </c:pt>
                      <c:pt idx="276">
                        <c:v>29451.5</c:v>
                      </c:pt>
                      <c:pt idx="277">
                        <c:v>7219.83</c:v>
                      </c:pt>
                      <c:pt idx="278">
                        <c:v>27236.2</c:v>
                      </c:pt>
                      <c:pt idx="279">
                        <c:v>24317.9</c:v>
                      </c:pt>
                      <c:pt idx="280">
                        <c:v>3926.86</c:v>
                      </c:pt>
                      <c:pt idx="281">
                        <c:v>26079.4</c:v>
                      </c:pt>
                      <c:pt idx="282">
                        <c:v>25642.6</c:v>
                      </c:pt>
                      <c:pt idx="283">
                        <c:v>38968.300000000003</c:v>
                      </c:pt>
                      <c:pt idx="284">
                        <c:v>17853.2</c:v>
                      </c:pt>
                      <c:pt idx="285">
                        <c:v>36263.800000000003</c:v>
                      </c:pt>
                      <c:pt idx="286">
                        <c:v>16265</c:v>
                      </c:pt>
                      <c:pt idx="287">
                        <c:v>35895.5</c:v>
                      </c:pt>
                      <c:pt idx="288">
                        <c:v>1302.69</c:v>
                      </c:pt>
                      <c:pt idx="289">
                        <c:v>2195.1999999999998</c:v>
                      </c:pt>
                      <c:pt idx="290">
                        <c:v>8557.64</c:v>
                      </c:pt>
                      <c:pt idx="291">
                        <c:v>41154.5</c:v>
                      </c:pt>
                      <c:pt idx="292">
                        <c:v>6455.85</c:v>
                      </c:pt>
                      <c:pt idx="293">
                        <c:v>13408.1</c:v>
                      </c:pt>
                      <c:pt idx="294">
                        <c:v>27378.799999999999</c:v>
                      </c:pt>
                      <c:pt idx="295">
                        <c:v>26079.4</c:v>
                      </c:pt>
                      <c:pt idx="296">
                        <c:v>4320.2700000000004</c:v>
                      </c:pt>
                      <c:pt idx="297">
                        <c:v>29178.7</c:v>
                      </c:pt>
                      <c:pt idx="298">
                        <c:v>25590.2</c:v>
                      </c:pt>
                      <c:pt idx="299">
                        <c:v>29622.7</c:v>
                      </c:pt>
                      <c:pt idx="300">
                        <c:v>17938</c:v>
                      </c:pt>
                      <c:pt idx="301">
                        <c:v>16265</c:v>
                      </c:pt>
                      <c:pt idx="302">
                        <c:v>1382.66</c:v>
                      </c:pt>
                      <c:pt idx="303">
                        <c:v>3232.45</c:v>
                      </c:pt>
                      <c:pt idx="304">
                        <c:v>5491.38</c:v>
                      </c:pt>
                      <c:pt idx="305">
                        <c:v>4641.97</c:v>
                      </c:pt>
                      <c:pt idx="306">
                        <c:v>3917.41</c:v>
                      </c:pt>
                      <c:pt idx="307">
                        <c:v>6514.32</c:v>
                      </c:pt>
                      <c:pt idx="308">
                        <c:v>16029.9</c:v>
                      </c:pt>
                      <c:pt idx="309">
                        <c:v>5625.41</c:v>
                      </c:pt>
                      <c:pt idx="310">
                        <c:v>12083.1</c:v>
                      </c:pt>
                      <c:pt idx="311">
                        <c:v>1371.97</c:v>
                      </c:pt>
                      <c:pt idx="312">
                        <c:v>15121.7</c:v>
                      </c:pt>
                      <c:pt idx="313">
                        <c:v>3247.03</c:v>
                      </c:pt>
                      <c:pt idx="314">
                        <c:v>2645.54</c:v>
                      </c:pt>
                      <c:pt idx="315">
                        <c:v>2913.81</c:v>
                      </c:pt>
                      <c:pt idx="316">
                        <c:v>4329.88</c:v>
                      </c:pt>
                      <c:pt idx="317">
                        <c:v>6959.63</c:v>
                      </c:pt>
                      <c:pt idx="318">
                        <c:v>1490.22</c:v>
                      </c:pt>
                      <c:pt idx="319">
                        <c:v>3126.25</c:v>
                      </c:pt>
                      <c:pt idx="320">
                        <c:v>2541.1999999999998</c:v>
                      </c:pt>
                      <c:pt idx="321">
                        <c:v>14052.3</c:v>
                      </c:pt>
                      <c:pt idx="322">
                        <c:v>3483.62</c:v>
                      </c:pt>
                      <c:pt idx="323">
                        <c:v>22163.200000000001</c:v>
                      </c:pt>
                      <c:pt idx="324">
                        <c:v>4213.2299999999996</c:v>
                      </c:pt>
                      <c:pt idx="325">
                        <c:v>6865.6</c:v>
                      </c:pt>
                      <c:pt idx="326">
                        <c:v>1032.5</c:v>
                      </c:pt>
                      <c:pt idx="327">
                        <c:v>1185.3699999999999</c:v>
                      </c:pt>
                      <c:pt idx="328">
                        <c:v>6997.27</c:v>
                      </c:pt>
                      <c:pt idx="329">
                        <c:v>2287.14</c:v>
                      </c:pt>
                      <c:pt idx="330">
                        <c:v>1225.57</c:v>
                      </c:pt>
                      <c:pt idx="331">
                        <c:v>12147.6</c:v>
                      </c:pt>
                      <c:pt idx="332">
                        <c:v>2316.0300000000002</c:v>
                      </c:pt>
                      <c:pt idx="333">
                        <c:v>8585.4500000000007</c:v>
                      </c:pt>
                      <c:pt idx="334">
                        <c:v>8807.16</c:v>
                      </c:pt>
                      <c:pt idx="335">
                        <c:v>6865.6</c:v>
                      </c:pt>
                      <c:pt idx="336">
                        <c:v>1505.93</c:v>
                      </c:pt>
                      <c:pt idx="337">
                        <c:v>2316.0300000000002</c:v>
                      </c:pt>
                      <c:pt idx="338">
                        <c:v>10899.8</c:v>
                      </c:pt>
                      <c:pt idx="339">
                        <c:v>24752.5</c:v>
                      </c:pt>
                      <c:pt idx="340">
                        <c:v>14052.3</c:v>
                      </c:pt>
                      <c:pt idx="341">
                        <c:v>7597.23</c:v>
                      </c:pt>
                      <c:pt idx="342">
                        <c:v>3619.72</c:v>
                      </c:pt>
                      <c:pt idx="343">
                        <c:v>3625.17</c:v>
                      </c:pt>
                      <c:pt idx="344">
                        <c:v>10951.3</c:v>
                      </c:pt>
                      <c:pt idx="345">
                        <c:v>3073.69</c:v>
                      </c:pt>
                      <c:pt idx="346">
                        <c:v>3356.65</c:v>
                      </c:pt>
                      <c:pt idx="347">
                        <c:v>9559.52</c:v>
                      </c:pt>
                      <c:pt idx="348">
                        <c:v>2070.09</c:v>
                      </c:pt>
                      <c:pt idx="349">
                        <c:v>3483.62</c:v>
                      </c:pt>
                      <c:pt idx="350">
                        <c:v>4627.6499999999996</c:v>
                      </c:pt>
                      <c:pt idx="351">
                        <c:v>6959.63</c:v>
                      </c:pt>
                      <c:pt idx="352">
                        <c:v>5115.08</c:v>
                      </c:pt>
                      <c:pt idx="353">
                        <c:v>27658.6</c:v>
                      </c:pt>
                      <c:pt idx="354">
                        <c:v>4081.03</c:v>
                      </c:pt>
                      <c:pt idx="355">
                        <c:v>4106.25</c:v>
                      </c:pt>
                      <c:pt idx="356">
                        <c:v>35762.400000000001</c:v>
                      </c:pt>
                      <c:pt idx="357">
                        <c:v>32303.1</c:v>
                      </c:pt>
                      <c:pt idx="358">
                        <c:v>39276.199999999997</c:v>
                      </c:pt>
                      <c:pt idx="359">
                        <c:v>8257.23</c:v>
                      </c:pt>
                      <c:pt idx="360">
                        <c:v>17817.2</c:v>
                      </c:pt>
                      <c:pt idx="361">
                        <c:v>4041.18</c:v>
                      </c:pt>
                      <c:pt idx="362">
                        <c:v>17431.400000000001</c:v>
                      </c:pt>
                      <c:pt idx="363">
                        <c:v>4861.34</c:v>
                      </c:pt>
                      <c:pt idx="364">
                        <c:v>4994.99</c:v>
                      </c:pt>
                      <c:pt idx="365">
                        <c:v>27640.1</c:v>
                      </c:pt>
                      <c:pt idx="366">
                        <c:v>3839.45</c:v>
                      </c:pt>
                      <c:pt idx="367">
                        <c:v>44144.3</c:v>
                      </c:pt>
                      <c:pt idx="368">
                        <c:v>3623.33</c:v>
                      </c:pt>
                      <c:pt idx="369">
                        <c:v>4994.99</c:v>
                      </c:pt>
                      <c:pt idx="370">
                        <c:v>3975.55</c:v>
                      </c:pt>
                      <c:pt idx="371">
                        <c:v>4861.34</c:v>
                      </c:pt>
                      <c:pt idx="372">
                        <c:v>29294</c:v>
                      </c:pt>
                      <c:pt idx="373">
                        <c:v>960.83199999999999</c:v>
                      </c:pt>
                      <c:pt idx="374">
                        <c:v>754.02700000000004</c:v>
                      </c:pt>
                      <c:pt idx="375">
                        <c:v>4985.55</c:v>
                      </c:pt>
                      <c:pt idx="376">
                        <c:v>3843.7</c:v>
                      </c:pt>
                      <c:pt idx="377">
                        <c:v>4515.79</c:v>
                      </c:pt>
                      <c:pt idx="378">
                        <c:v>23134.2</c:v>
                      </c:pt>
                      <c:pt idx="379">
                        <c:v>3911.55</c:v>
                      </c:pt>
                      <c:pt idx="380">
                        <c:v>17471.3</c:v>
                      </c:pt>
                      <c:pt idx="381">
                        <c:v>21356.6</c:v>
                      </c:pt>
                      <c:pt idx="382">
                        <c:v>4457.88</c:v>
                      </c:pt>
                      <c:pt idx="383">
                        <c:v>7079.9</c:v>
                      </c:pt>
                      <c:pt idx="384">
                        <c:v>12429</c:v>
                      </c:pt>
                      <c:pt idx="385">
                        <c:v>44447.7</c:v>
                      </c:pt>
                      <c:pt idx="386">
                        <c:v>2504.73</c:v>
                      </c:pt>
                      <c:pt idx="387">
                        <c:v>12417.5</c:v>
                      </c:pt>
                      <c:pt idx="388">
                        <c:v>2401.0100000000002</c:v>
                      </c:pt>
                      <c:pt idx="389">
                        <c:v>6509.45</c:v>
                      </c:pt>
                      <c:pt idx="390">
                        <c:v>3890.84</c:v>
                      </c:pt>
                      <c:pt idx="391">
                        <c:v>6468.71</c:v>
                      </c:pt>
                      <c:pt idx="392">
                        <c:v>6240.11</c:v>
                      </c:pt>
                      <c:pt idx="393">
                        <c:v>6332.62</c:v>
                      </c:pt>
                      <c:pt idx="394">
                        <c:v>21149.4</c:v>
                      </c:pt>
                      <c:pt idx="395">
                        <c:v>5223.97</c:v>
                      </c:pt>
                      <c:pt idx="396">
                        <c:v>36120.300000000003</c:v>
                      </c:pt>
                      <c:pt idx="397">
                        <c:v>4515.79</c:v>
                      </c:pt>
                      <c:pt idx="398">
                        <c:v>7185.82</c:v>
                      </c:pt>
                      <c:pt idx="399">
                        <c:v>7365.04</c:v>
                      </c:pt>
                      <c:pt idx="400">
                        <c:v>4386.74</c:v>
                      </c:pt>
                      <c:pt idx="401">
                        <c:v>2824.16</c:v>
                      </c:pt>
                      <c:pt idx="402">
                        <c:v>1468.79</c:v>
                      </c:pt>
                      <c:pt idx="403">
                        <c:v>2652.04</c:v>
                      </c:pt>
                      <c:pt idx="404">
                        <c:v>5350.43</c:v>
                      </c:pt>
                      <c:pt idx="405">
                        <c:v>3409.29</c:v>
                      </c:pt>
                      <c:pt idx="406">
                        <c:v>5853.64</c:v>
                      </c:pt>
                      <c:pt idx="407">
                        <c:v>1560.49</c:v>
                      </c:pt>
                      <c:pt idx="408">
                        <c:v>2339.73</c:v>
                      </c:pt>
                      <c:pt idx="409">
                        <c:v>6002.88</c:v>
                      </c:pt>
                      <c:pt idx="410">
                        <c:v>4485.74</c:v>
                      </c:pt>
                      <c:pt idx="411">
                        <c:v>12742.6</c:v>
                      </c:pt>
                      <c:pt idx="412">
                        <c:v>3147.89</c:v>
                      </c:pt>
                      <c:pt idx="413">
                        <c:v>2356.35</c:v>
                      </c:pt>
                      <c:pt idx="414">
                        <c:v>1460.06</c:v>
                      </c:pt>
                      <c:pt idx="415">
                        <c:v>6628.07</c:v>
                      </c:pt>
                      <c:pt idx="416">
                        <c:v>4880.8900000000003</c:v>
                      </c:pt>
                      <c:pt idx="417">
                        <c:v>5429.93</c:v>
                      </c:pt>
                      <c:pt idx="418">
                        <c:v>5965.79</c:v>
                      </c:pt>
                      <c:pt idx="419">
                        <c:v>14083.5</c:v>
                      </c:pt>
                      <c:pt idx="420">
                        <c:v>10171.9</c:v>
                      </c:pt>
                      <c:pt idx="421">
                        <c:v>14021.1</c:v>
                      </c:pt>
                      <c:pt idx="422">
                        <c:v>17565</c:v>
                      </c:pt>
                      <c:pt idx="423">
                        <c:v>983.36400000000003</c:v>
                      </c:pt>
                      <c:pt idx="424">
                        <c:v>4528.92</c:v>
                      </c:pt>
                      <c:pt idx="425">
                        <c:v>17468.400000000001</c:v>
                      </c:pt>
                      <c:pt idx="426">
                        <c:v>15458.5</c:v>
                      </c:pt>
                      <c:pt idx="427">
                        <c:v>5796.31</c:v>
                      </c:pt>
                      <c:pt idx="428">
                        <c:v>758.43899999999996</c:v>
                      </c:pt>
                      <c:pt idx="429">
                        <c:v>8409.81</c:v>
                      </c:pt>
                      <c:pt idx="430">
                        <c:v>2283</c:v>
                      </c:pt>
                      <c:pt idx="431">
                        <c:v>11434.5</c:v>
                      </c:pt>
                      <c:pt idx="432">
                        <c:v>982.58699999999999</c:v>
                      </c:pt>
                      <c:pt idx="433">
                        <c:v>6454.24</c:v>
                      </c:pt>
                      <c:pt idx="434">
                        <c:v>2397.9899999999998</c:v>
                      </c:pt>
                      <c:pt idx="435">
                        <c:v>12043.4</c:v>
                      </c:pt>
                      <c:pt idx="436">
                        <c:v>1230.1500000000001</c:v>
                      </c:pt>
                      <c:pt idx="437">
                        <c:v>12949.8</c:v>
                      </c:pt>
                      <c:pt idx="438">
                        <c:v>2065.69</c:v>
                      </c:pt>
                      <c:pt idx="439">
                        <c:v>3015.68</c:v>
                      </c:pt>
                      <c:pt idx="440">
                        <c:v>10171.9</c:v>
                      </c:pt>
                      <c:pt idx="441">
                        <c:v>1852.37</c:v>
                      </c:pt>
                      <c:pt idx="442">
                        <c:v>4215.21</c:v>
                      </c:pt>
                      <c:pt idx="443">
                        <c:v>11156.7</c:v>
                      </c:pt>
                      <c:pt idx="444">
                        <c:v>14637</c:v>
                      </c:pt>
                      <c:pt idx="445">
                        <c:v>10046.9</c:v>
                      </c:pt>
                      <c:pt idx="446">
                        <c:v>6487.77</c:v>
                      </c:pt>
                      <c:pt idx="447">
                        <c:v>8534.4500000000007</c:v>
                      </c:pt>
                      <c:pt idx="448">
                        <c:v>18870.5</c:v>
                      </c:pt>
                      <c:pt idx="449">
                        <c:v>17840.599999999999</c:v>
                      </c:pt>
                      <c:pt idx="450">
                        <c:v>21378</c:v>
                      </c:pt>
                      <c:pt idx="451">
                        <c:v>4878.54</c:v>
                      </c:pt>
                      <c:pt idx="452">
                        <c:v>35998</c:v>
                      </c:pt>
                      <c:pt idx="453">
                        <c:v>21217.1</c:v>
                      </c:pt>
                      <c:pt idx="454">
                        <c:v>29089.1</c:v>
                      </c:pt>
                      <c:pt idx="455">
                        <c:v>44358.5</c:v>
                      </c:pt>
                      <c:pt idx="456">
                        <c:v>33058</c:v>
                      </c:pt>
                      <c:pt idx="457">
                        <c:v>8161.4</c:v>
                      </c:pt>
                      <c:pt idx="458">
                        <c:v>3995.28</c:v>
                      </c:pt>
                      <c:pt idx="459">
                        <c:v>4049.76</c:v>
                      </c:pt>
                      <c:pt idx="460">
                        <c:v>17796.2</c:v>
                      </c:pt>
                      <c:pt idx="461">
                        <c:v>4450.5600000000004</c:v>
                      </c:pt>
                      <c:pt idx="462">
                        <c:v>6451.42</c:v>
                      </c:pt>
                      <c:pt idx="463">
                        <c:v>17678.400000000001</c:v>
                      </c:pt>
                      <c:pt idx="464">
                        <c:v>35635.199999999997</c:v>
                      </c:pt>
                      <c:pt idx="465">
                        <c:v>3703.27</c:v>
                      </c:pt>
                      <c:pt idx="466">
                        <c:v>24060.6</c:v>
                      </c:pt>
                      <c:pt idx="467">
                        <c:v>8859.9500000000007</c:v>
                      </c:pt>
                      <c:pt idx="468">
                        <c:v>7125.07</c:v>
                      </c:pt>
                      <c:pt idx="469">
                        <c:v>36122.800000000003</c:v>
                      </c:pt>
                      <c:pt idx="470">
                        <c:v>4487.8100000000004</c:v>
                      </c:pt>
                      <c:pt idx="471">
                        <c:v>379.10599999999999</c:v>
                      </c:pt>
                      <c:pt idx="472">
                        <c:v>1092.51</c:v>
                      </c:pt>
                      <c:pt idx="473">
                        <c:v>5616.84</c:v>
                      </c:pt>
                      <c:pt idx="474">
                        <c:v>2887.55</c:v>
                      </c:pt>
                      <c:pt idx="475">
                        <c:v>16347.2</c:v>
                      </c:pt>
                      <c:pt idx="476">
                        <c:v>2065.69</c:v>
                      </c:pt>
                      <c:pt idx="477">
                        <c:v>15261.7</c:v>
                      </c:pt>
                      <c:pt idx="478">
                        <c:v>6576.57</c:v>
                      </c:pt>
                      <c:pt idx="479">
                        <c:v>33058</c:v>
                      </c:pt>
                      <c:pt idx="480">
                        <c:v>4084.71</c:v>
                      </c:pt>
                      <c:pt idx="481">
                        <c:v>5427.37</c:v>
                      </c:pt>
                      <c:pt idx="482">
                        <c:v>25589.4</c:v>
                      </c:pt>
                      <c:pt idx="483">
                        <c:v>4514.92</c:v>
                      </c:pt>
                      <c:pt idx="484">
                        <c:v>36081.1</c:v>
                      </c:pt>
                      <c:pt idx="485">
                        <c:v>4049.76</c:v>
                      </c:pt>
                      <c:pt idx="486">
                        <c:v>7263.82</c:v>
                      </c:pt>
                      <c:pt idx="487">
                        <c:v>12318.1</c:v>
                      </c:pt>
                      <c:pt idx="488">
                        <c:v>7093.57</c:v>
                      </c:pt>
                      <c:pt idx="489">
                        <c:v>13744.6</c:v>
                      </c:pt>
                      <c:pt idx="490">
                        <c:v>9350.4599999999991</c:v>
                      </c:pt>
                      <c:pt idx="491">
                        <c:v>33058</c:v>
                      </c:pt>
                      <c:pt idx="492">
                        <c:v>2540.34</c:v>
                      </c:pt>
                      <c:pt idx="493">
                        <c:v>13401.1</c:v>
                      </c:pt>
                      <c:pt idx="494">
                        <c:v>6451.42</c:v>
                      </c:pt>
                      <c:pt idx="495">
                        <c:v>12318.1</c:v>
                      </c:pt>
                      <c:pt idx="496">
                        <c:v>35998</c:v>
                      </c:pt>
                      <c:pt idx="497">
                        <c:v>5427.37</c:v>
                      </c:pt>
                      <c:pt idx="498">
                        <c:v>4560.24</c:v>
                      </c:pt>
                      <c:pt idx="499">
                        <c:v>4445.47</c:v>
                      </c:pt>
                      <c:pt idx="500">
                        <c:v>13744.6</c:v>
                      </c:pt>
                      <c:pt idx="501">
                        <c:v>2887.55</c:v>
                      </c:pt>
                      <c:pt idx="502">
                        <c:v>6212.11</c:v>
                      </c:pt>
                      <c:pt idx="503">
                        <c:v>10965.2</c:v>
                      </c:pt>
                      <c:pt idx="504">
                        <c:v>3297.94</c:v>
                      </c:pt>
                      <c:pt idx="505">
                        <c:v>20809.900000000001</c:v>
                      </c:pt>
                      <c:pt idx="506">
                        <c:v>8018.88</c:v>
                      </c:pt>
                      <c:pt idx="507">
                        <c:v>1469.68</c:v>
                      </c:pt>
                      <c:pt idx="508">
                        <c:v>8328.25</c:v>
                      </c:pt>
                      <c:pt idx="509">
                        <c:v>12218.6</c:v>
                      </c:pt>
                      <c:pt idx="510">
                        <c:v>7342.56</c:v>
                      </c:pt>
                      <c:pt idx="511">
                        <c:v>2332.4299999999998</c:v>
                      </c:pt>
                      <c:pt idx="512">
                        <c:v>10203.799999999999</c:v>
                      </c:pt>
                      <c:pt idx="513">
                        <c:v>11618.1</c:v>
                      </c:pt>
                      <c:pt idx="514">
                        <c:v>6203.51</c:v>
                      </c:pt>
                      <c:pt idx="515">
                        <c:v>8663.68</c:v>
                      </c:pt>
                      <c:pt idx="516">
                        <c:v>1821.52</c:v>
                      </c:pt>
                      <c:pt idx="517">
                        <c:v>18842.3</c:v>
                      </c:pt>
                      <c:pt idx="518">
                        <c:v>4313.32</c:v>
                      </c:pt>
                      <c:pt idx="519">
                        <c:v>3396.13</c:v>
                      </c:pt>
                      <c:pt idx="520">
                        <c:v>8610.69</c:v>
                      </c:pt>
                      <c:pt idx="521">
                        <c:v>21382.9</c:v>
                      </c:pt>
                      <c:pt idx="522">
                        <c:v>851.05200000000002</c:v>
                      </c:pt>
                      <c:pt idx="523">
                        <c:v>13265.6</c:v>
                      </c:pt>
                      <c:pt idx="524">
                        <c:v>2266.69</c:v>
                      </c:pt>
                      <c:pt idx="525">
                        <c:v>3236.5</c:v>
                      </c:pt>
                      <c:pt idx="526">
                        <c:v>5861</c:v>
                      </c:pt>
                      <c:pt idx="527">
                        <c:v>8428.9</c:v>
                      </c:pt>
                      <c:pt idx="528">
                        <c:v>71192.800000000003</c:v>
                      </c:pt>
                      <c:pt idx="529">
                        <c:v>8901.58</c:v>
                      </c:pt>
                      <c:pt idx="530">
                        <c:v>1426.31</c:v>
                      </c:pt>
                      <c:pt idx="531">
                        <c:v>5507.02</c:v>
                      </c:pt>
                      <c:pt idx="532">
                        <c:v>6212.11</c:v>
                      </c:pt>
                      <c:pt idx="533">
                        <c:v>11656.2</c:v>
                      </c:pt>
                      <c:pt idx="534">
                        <c:v>5861</c:v>
                      </c:pt>
                      <c:pt idx="535">
                        <c:v>3915.68</c:v>
                      </c:pt>
                      <c:pt idx="536">
                        <c:v>8533.9699999999993</c:v>
                      </c:pt>
                      <c:pt idx="537">
                        <c:v>10164.4</c:v>
                      </c:pt>
                      <c:pt idx="538">
                        <c:v>2814.03</c:v>
                      </c:pt>
                      <c:pt idx="539">
                        <c:v>4509.6400000000003</c:v>
                      </c:pt>
                      <c:pt idx="540">
                        <c:v>2086.63</c:v>
                      </c:pt>
                      <c:pt idx="541">
                        <c:v>5060.17</c:v>
                      </c:pt>
                      <c:pt idx="542">
                        <c:v>9892.02</c:v>
                      </c:pt>
                      <c:pt idx="543">
                        <c:v>3634.16</c:v>
                      </c:pt>
                      <c:pt idx="544">
                        <c:v>2683.28</c:v>
                      </c:pt>
                      <c:pt idx="545">
                        <c:v>8533.9699999999993</c:v>
                      </c:pt>
                      <c:pt idx="546">
                        <c:v>2815.39</c:v>
                      </c:pt>
                      <c:pt idx="547">
                        <c:v>17497.400000000001</c:v>
                      </c:pt>
                      <c:pt idx="548">
                        <c:v>3940.73</c:v>
                      </c:pt>
                      <c:pt idx="549">
                        <c:v>8529.9</c:v>
                      </c:pt>
                      <c:pt idx="550">
                        <c:v>3199.81</c:v>
                      </c:pt>
                      <c:pt idx="551">
                        <c:v>13902.2</c:v>
                      </c:pt>
                      <c:pt idx="552">
                        <c:v>6222.63</c:v>
                      </c:pt>
                      <c:pt idx="553">
                        <c:v>6141.57</c:v>
                      </c:pt>
                      <c:pt idx="554">
                        <c:v>28979</c:v>
                      </c:pt>
                      <c:pt idx="555">
                        <c:v>12324.2</c:v>
                      </c:pt>
                      <c:pt idx="556">
                        <c:v>35515.599999999999</c:v>
                      </c:pt>
                      <c:pt idx="557">
                        <c:v>2589.63</c:v>
                      </c:pt>
                      <c:pt idx="558">
                        <c:v>7177.68</c:v>
                      </c:pt>
                      <c:pt idx="559">
                        <c:v>4500.41</c:v>
                      </c:pt>
                      <c:pt idx="560">
                        <c:v>7309.81</c:v>
                      </c:pt>
                      <c:pt idx="561">
                        <c:v>3952.43</c:v>
                      </c:pt>
                      <c:pt idx="562">
                        <c:v>7282.58</c:v>
                      </c:pt>
                      <c:pt idx="563">
                        <c:v>7177.68</c:v>
                      </c:pt>
                      <c:pt idx="564">
                        <c:v>21789.599999999999</c:v>
                      </c:pt>
                      <c:pt idx="565">
                        <c:v>4143.4399999999996</c:v>
                      </c:pt>
                      <c:pt idx="566">
                        <c:v>21326.5</c:v>
                      </c:pt>
                      <c:pt idx="567">
                        <c:v>32566.3</c:v>
                      </c:pt>
                      <c:pt idx="568">
                        <c:v>39725.800000000003</c:v>
                      </c:pt>
                      <c:pt idx="569">
                        <c:v>26702.799999999999</c:v>
                      </c:pt>
                      <c:pt idx="570">
                        <c:v>6502.87</c:v>
                      </c:pt>
                      <c:pt idx="571">
                        <c:v>3952.43</c:v>
                      </c:pt>
                      <c:pt idx="572">
                        <c:v>23407.599999999999</c:v>
                      </c:pt>
                      <c:pt idx="573">
                        <c:v>4873.09</c:v>
                      </c:pt>
                      <c:pt idx="574">
                        <c:v>8190.78</c:v>
                      </c:pt>
                      <c:pt idx="575">
                        <c:v>6400.33</c:v>
                      </c:pt>
                      <c:pt idx="576">
                        <c:v>21510.2</c:v>
                      </c:pt>
                      <c:pt idx="577">
                        <c:v>4346.04</c:v>
                      </c:pt>
                      <c:pt idx="578">
                        <c:v>31773.4</c:v>
                      </c:pt>
                      <c:pt idx="579">
                        <c:v>23307.8</c:v>
                      </c:pt>
                      <c:pt idx="580">
                        <c:v>4159.3500000000004</c:v>
                      </c:pt>
                      <c:pt idx="581">
                        <c:v>6238.54</c:v>
                      </c:pt>
                      <c:pt idx="582">
                        <c:v>3691.9</c:v>
                      </c:pt>
                      <c:pt idx="583">
                        <c:v>4872.72</c:v>
                      </c:pt>
                      <c:pt idx="584">
                        <c:v>24572.799999999999</c:v>
                      </c:pt>
                      <c:pt idx="585">
                        <c:v>4500.41</c:v>
                      </c:pt>
                      <c:pt idx="586">
                        <c:v>6355.85</c:v>
                      </c:pt>
                      <c:pt idx="587">
                        <c:v>23307.8</c:v>
                      </c:pt>
                      <c:pt idx="588">
                        <c:v>4515.8</c:v>
                      </c:pt>
                      <c:pt idx="589">
                        <c:v>7177.68</c:v>
                      </c:pt>
                      <c:pt idx="590">
                        <c:v>2879.6</c:v>
                      </c:pt>
                      <c:pt idx="591">
                        <c:v>3738.16</c:v>
                      </c:pt>
                      <c:pt idx="592">
                        <c:v>44292</c:v>
                      </c:pt>
                      <c:pt idx="593">
                        <c:v>32566.3</c:v>
                      </c:pt>
                      <c:pt idx="594">
                        <c:v>3738.16</c:v>
                      </c:pt>
                      <c:pt idx="595">
                        <c:v>26534.400000000001</c:v>
                      </c:pt>
                      <c:pt idx="596">
                        <c:v>7838.82</c:v>
                      </c:pt>
                      <c:pt idx="597">
                        <c:v>40445.699999999997</c:v>
                      </c:pt>
                      <c:pt idx="598">
                        <c:v>6355.85</c:v>
                      </c:pt>
                      <c:pt idx="599">
                        <c:v>7177.68</c:v>
                      </c:pt>
                      <c:pt idx="600">
                        <c:v>31773.4</c:v>
                      </c:pt>
                      <c:pt idx="601">
                        <c:v>3954.27</c:v>
                      </c:pt>
                      <c:pt idx="602">
                        <c:v>8410.2000000000007</c:v>
                      </c:pt>
                      <c:pt idx="603">
                        <c:v>8376.64</c:v>
                      </c:pt>
                      <c:pt idx="604">
                        <c:v>10488.9</c:v>
                      </c:pt>
                      <c:pt idx="605">
                        <c:v>8016.27</c:v>
                      </c:pt>
                      <c:pt idx="606">
                        <c:v>17868.900000000001</c:v>
                      </c:pt>
                      <c:pt idx="607">
                        <c:v>9801.41</c:v>
                      </c:pt>
                      <c:pt idx="608">
                        <c:v>7008.46</c:v>
                      </c:pt>
                      <c:pt idx="609">
                        <c:v>11587.2</c:v>
                      </c:pt>
                      <c:pt idx="610">
                        <c:v>2825.22</c:v>
                      </c:pt>
                      <c:pt idx="611">
                        <c:v>3437.45</c:v>
                      </c:pt>
                      <c:pt idx="612">
                        <c:v>2924.88</c:v>
                      </c:pt>
                      <c:pt idx="613">
                        <c:v>7315.55</c:v>
                      </c:pt>
                      <c:pt idx="614">
                        <c:v>17639</c:v>
                      </c:pt>
                      <c:pt idx="615">
                        <c:v>12074.1</c:v>
                      </c:pt>
                      <c:pt idx="616">
                        <c:v>860.23199999999997</c:v>
                      </c:pt>
                      <c:pt idx="617">
                        <c:v>1527.13</c:v>
                      </c:pt>
                      <c:pt idx="618">
                        <c:v>2105.5100000000002</c:v>
                      </c:pt>
                      <c:pt idx="619">
                        <c:v>8385</c:v>
                      </c:pt>
                      <c:pt idx="620">
                        <c:v>2284.4</c:v>
                      </c:pt>
                      <c:pt idx="621">
                        <c:v>2335.83</c:v>
                      </c:pt>
                      <c:pt idx="622">
                        <c:v>1223.25</c:v>
                      </c:pt>
                      <c:pt idx="623">
                        <c:v>2988.27</c:v>
                      </c:pt>
                      <c:pt idx="624">
                        <c:v>13036.4</c:v>
                      </c:pt>
                      <c:pt idx="625">
                        <c:v>1490.78</c:v>
                      </c:pt>
                      <c:pt idx="626">
                        <c:v>7938.94</c:v>
                      </c:pt>
                      <c:pt idx="627">
                        <c:v>9912.7000000000007</c:v>
                      </c:pt>
                      <c:pt idx="628">
                        <c:v>16065.8</c:v>
                      </c:pt>
                      <c:pt idx="629">
                        <c:v>46158.2</c:v>
                      </c:pt>
                      <c:pt idx="630">
                        <c:v>55959.5</c:v>
                      </c:pt>
                      <c:pt idx="631">
                        <c:v>7021.4</c:v>
                      </c:pt>
                      <c:pt idx="632">
                        <c:v>4624.3500000000004</c:v>
                      </c:pt>
                      <c:pt idx="633">
                        <c:v>20996.6</c:v>
                      </c:pt>
                      <c:pt idx="634">
                        <c:v>1414.94</c:v>
                      </c:pt>
                      <c:pt idx="635">
                        <c:v>3899.92</c:v>
                      </c:pt>
                      <c:pt idx="636">
                        <c:v>6102.76</c:v>
                      </c:pt>
                      <c:pt idx="637">
                        <c:v>7174.97</c:v>
                      </c:pt>
                      <c:pt idx="638">
                        <c:v>8541.5499999999993</c:v>
                      </c:pt>
                      <c:pt idx="639">
                        <c:v>3412.67</c:v>
                      </c:pt>
                      <c:pt idx="640">
                        <c:v>6815.95</c:v>
                      </c:pt>
                      <c:pt idx="641">
                        <c:v>1345.88</c:v>
                      </c:pt>
                      <c:pt idx="642">
                        <c:v>3118.39</c:v>
                      </c:pt>
                      <c:pt idx="643">
                        <c:v>17295.7</c:v>
                      </c:pt>
                      <c:pt idx="644">
                        <c:v>6524.41</c:v>
                      </c:pt>
                      <c:pt idx="645">
                        <c:v>4266.03</c:v>
                      </c:pt>
                      <c:pt idx="646">
                        <c:v>4945.66</c:v>
                      </c:pt>
                      <c:pt idx="647">
                        <c:v>4025.71</c:v>
                      </c:pt>
                      <c:pt idx="648">
                        <c:v>6483.77</c:v>
                      </c:pt>
                      <c:pt idx="649">
                        <c:v>23207.5</c:v>
                      </c:pt>
                      <c:pt idx="650">
                        <c:v>36176.699999999997</c:v>
                      </c:pt>
                      <c:pt idx="651">
                        <c:v>12350.3</c:v>
                      </c:pt>
                      <c:pt idx="652">
                        <c:v>4945.66</c:v>
                      </c:pt>
                      <c:pt idx="653">
                        <c:v>29036.7</c:v>
                      </c:pt>
                      <c:pt idx="654">
                        <c:v>32468</c:v>
                      </c:pt>
                      <c:pt idx="655">
                        <c:v>7343.9</c:v>
                      </c:pt>
                      <c:pt idx="656">
                        <c:v>44055</c:v>
                      </c:pt>
                      <c:pt idx="657">
                        <c:v>3751.15</c:v>
                      </c:pt>
                      <c:pt idx="658">
                        <c:v>4337.5600000000004</c:v>
                      </c:pt>
                      <c:pt idx="659">
                        <c:v>19601.8</c:v>
                      </c:pt>
                      <c:pt idx="660">
                        <c:v>32309.200000000001</c:v>
                      </c:pt>
                      <c:pt idx="661">
                        <c:v>10842.8</c:v>
                      </c:pt>
                      <c:pt idx="662">
                        <c:v>36039.599999999999</c:v>
                      </c:pt>
                      <c:pt idx="663">
                        <c:v>44055</c:v>
                      </c:pt>
                      <c:pt idx="664">
                        <c:v>4103.76</c:v>
                      </c:pt>
                      <c:pt idx="665">
                        <c:v>13690.2</c:v>
                      </c:pt>
                      <c:pt idx="666">
                        <c:v>5968.01</c:v>
                      </c:pt>
                      <c:pt idx="667">
                        <c:v>10842.8</c:v>
                      </c:pt>
                      <c:pt idx="668">
                        <c:v>6339.39</c:v>
                      </c:pt>
                      <c:pt idx="669">
                        <c:v>3581.09</c:v>
                      </c:pt>
                      <c:pt idx="670">
                        <c:v>4945.66</c:v>
                      </c:pt>
                      <c:pt idx="671">
                        <c:v>29093.8</c:v>
                      </c:pt>
                      <c:pt idx="672">
                        <c:v>13599.5</c:v>
                      </c:pt>
                      <c:pt idx="673">
                        <c:v>6483.77</c:v>
                      </c:pt>
                      <c:pt idx="674">
                        <c:v>29167.5</c:v>
                      </c:pt>
                      <c:pt idx="675">
                        <c:v>8820.93</c:v>
                      </c:pt>
                      <c:pt idx="676">
                        <c:v>9187.56</c:v>
                      </c:pt>
                      <c:pt idx="677">
                        <c:v>4034.08</c:v>
                      </c:pt>
                      <c:pt idx="678">
                        <c:v>44036.4</c:v>
                      </c:pt>
                      <c:pt idx="679">
                        <c:v>4036.92</c:v>
                      </c:pt>
                      <c:pt idx="680">
                        <c:v>6405.72</c:v>
                      </c:pt>
                      <c:pt idx="681">
                        <c:v>4337.5600000000004</c:v>
                      </c:pt>
                      <c:pt idx="682">
                        <c:v>6996.02</c:v>
                      </c:pt>
                      <c:pt idx="683">
                        <c:v>2927.94</c:v>
                      </c:pt>
                      <c:pt idx="684">
                        <c:v>19601.8</c:v>
                      </c:pt>
                      <c:pt idx="685">
                        <c:v>6405.72</c:v>
                      </c:pt>
                      <c:pt idx="686">
                        <c:v>16343.1</c:v>
                      </c:pt>
                      <c:pt idx="687">
                        <c:v>12216.7</c:v>
                      </c:pt>
                      <c:pt idx="688">
                        <c:v>3296.13</c:v>
                      </c:pt>
                      <c:pt idx="689">
                        <c:v>3085.33</c:v>
                      </c:pt>
                      <c:pt idx="690">
                        <c:v>4451.96</c:v>
                      </c:pt>
                      <c:pt idx="691">
                        <c:v>24570.1</c:v>
                      </c:pt>
                      <c:pt idx="692">
                        <c:v>6996.02</c:v>
                      </c:pt>
                      <c:pt idx="693">
                        <c:v>16343.1</c:v>
                      </c:pt>
                      <c:pt idx="694">
                        <c:v>26661.200000000001</c:v>
                      </c:pt>
                      <c:pt idx="695">
                        <c:v>32485</c:v>
                      </c:pt>
                      <c:pt idx="696">
                        <c:v>48955.5</c:v>
                      </c:pt>
                      <c:pt idx="697">
                        <c:v>2769.33</c:v>
                      </c:pt>
                      <c:pt idx="698">
                        <c:v>4094.74</c:v>
                      </c:pt>
                      <c:pt idx="699">
                        <c:v>6453.18</c:v>
                      </c:pt>
                      <c:pt idx="700">
                        <c:v>27446.3</c:v>
                      </c:pt>
                      <c:pt idx="701">
                        <c:v>23116.799999999999</c:v>
                      </c:pt>
                      <c:pt idx="702">
                        <c:v>3273.46</c:v>
                      </c:pt>
                      <c:pt idx="703">
                        <c:v>2490.69</c:v>
                      </c:pt>
                      <c:pt idx="704">
                        <c:v>3142.4</c:v>
                      </c:pt>
                      <c:pt idx="705">
                        <c:v>18828.599999999999</c:v>
                      </c:pt>
                      <c:pt idx="706">
                        <c:v>4056.94</c:v>
                      </c:pt>
                      <c:pt idx="707">
                        <c:v>8549.2199999999993</c:v>
                      </c:pt>
                      <c:pt idx="708">
                        <c:v>12773.5</c:v>
                      </c:pt>
                      <c:pt idx="709">
                        <c:v>1030.25</c:v>
                      </c:pt>
                      <c:pt idx="710">
                        <c:v>798.553</c:v>
                      </c:pt>
                      <c:pt idx="711">
                        <c:v>23143</c:v>
                      </c:pt>
                      <c:pt idx="712">
                        <c:v>1646</c:v>
                      </c:pt>
                      <c:pt idx="713">
                        <c:v>8870.14</c:v>
                      </c:pt>
                      <c:pt idx="714">
                        <c:v>5034.8599999999997</c:v>
                      </c:pt>
                      <c:pt idx="715">
                        <c:v>1645.47</c:v>
                      </c:pt>
                      <c:pt idx="716">
                        <c:v>1339.89</c:v>
                      </c:pt>
                      <c:pt idx="717">
                        <c:v>9797.76</c:v>
                      </c:pt>
                      <c:pt idx="718">
                        <c:v>1446.96</c:v>
                      </c:pt>
                      <c:pt idx="719">
                        <c:v>33305.699999999997</c:v>
                      </c:pt>
                      <c:pt idx="720">
                        <c:v>986.07799999999997</c:v>
                      </c:pt>
                      <c:pt idx="721">
                        <c:v>3406.71</c:v>
                      </c:pt>
                      <c:pt idx="722">
                        <c:v>8514.89</c:v>
                      </c:pt>
                      <c:pt idx="723">
                        <c:v>33019.300000000003</c:v>
                      </c:pt>
                      <c:pt idx="724">
                        <c:v>10026.4</c:v>
                      </c:pt>
                      <c:pt idx="725">
                        <c:v>12495.8</c:v>
                      </c:pt>
                      <c:pt idx="726">
                        <c:v>986.07799999999997</c:v>
                      </c:pt>
                      <c:pt idx="727">
                        <c:v>1375.81</c:v>
                      </c:pt>
                      <c:pt idx="728">
                        <c:v>2589.19</c:v>
                      </c:pt>
                      <c:pt idx="729">
                        <c:v>13976.6</c:v>
                      </c:pt>
                      <c:pt idx="730">
                        <c:v>4246.3500000000004</c:v>
                      </c:pt>
                      <c:pt idx="731">
                        <c:v>7178.46</c:v>
                      </c:pt>
                      <c:pt idx="732">
                        <c:v>2685.67</c:v>
                      </c:pt>
                      <c:pt idx="733">
                        <c:v>5906.78</c:v>
                      </c:pt>
                      <c:pt idx="734">
                        <c:v>2638.76</c:v>
                      </c:pt>
                      <c:pt idx="735">
                        <c:v>8592.16</c:v>
                      </c:pt>
                      <c:pt idx="736">
                        <c:v>21342.799999999999</c:v>
                      </c:pt>
                      <c:pt idx="737">
                        <c:v>3142.4</c:v>
                      </c:pt>
                      <c:pt idx="738">
                        <c:v>7041.77</c:v>
                      </c:pt>
                      <c:pt idx="739">
                        <c:v>10237.6</c:v>
                      </c:pt>
                      <c:pt idx="740">
                        <c:v>36207.4</c:v>
                      </c:pt>
                      <c:pt idx="741">
                        <c:v>29053.8</c:v>
                      </c:pt>
                      <c:pt idx="742">
                        <c:v>13683.4</c:v>
                      </c:pt>
                      <c:pt idx="743">
                        <c:v>4356.03</c:v>
                      </c:pt>
                      <c:pt idx="744">
                        <c:v>4458.38</c:v>
                      </c:pt>
                      <c:pt idx="745">
                        <c:v>40406.199999999997</c:v>
                      </c:pt>
                      <c:pt idx="746">
                        <c:v>48739.7</c:v>
                      </c:pt>
                      <c:pt idx="747">
                        <c:v>4344.4799999999996</c:v>
                      </c:pt>
                      <c:pt idx="748">
                        <c:v>3048.11</c:v>
                      </c:pt>
                      <c:pt idx="749">
                        <c:v>2974.23</c:v>
                      </c:pt>
                      <c:pt idx="750">
                        <c:v>26389.3</c:v>
                      </c:pt>
                      <c:pt idx="751">
                        <c:v>2493.34</c:v>
                      </c:pt>
                      <c:pt idx="752">
                        <c:v>7685.72</c:v>
                      </c:pt>
                      <c:pt idx="753">
                        <c:v>2681.46</c:v>
                      </c:pt>
                      <c:pt idx="754">
                        <c:v>3073.19</c:v>
                      </c:pt>
                      <c:pt idx="755">
                        <c:v>2901.18</c:v>
                      </c:pt>
                      <c:pt idx="756">
                        <c:v>10676.1</c:v>
                      </c:pt>
                      <c:pt idx="757">
                        <c:v>22118.3</c:v>
                      </c:pt>
                      <c:pt idx="758">
                        <c:v>1280.28</c:v>
                      </c:pt>
                      <c:pt idx="759">
                        <c:v>5587.2</c:v>
                      </c:pt>
                      <c:pt idx="760">
                        <c:v>25613.5</c:v>
                      </c:pt>
                      <c:pt idx="761">
                        <c:v>7417.08</c:v>
                      </c:pt>
                      <c:pt idx="762">
                        <c:v>27951.8</c:v>
                      </c:pt>
                      <c:pt idx="763">
                        <c:v>4927.03</c:v>
                      </c:pt>
                      <c:pt idx="764">
                        <c:v>6457.81</c:v>
                      </c:pt>
                      <c:pt idx="765">
                        <c:v>4051.46</c:v>
                      </c:pt>
                      <c:pt idx="766">
                        <c:v>4170.43</c:v>
                      </c:pt>
                      <c:pt idx="767">
                        <c:v>7132.26</c:v>
                      </c:pt>
                      <c:pt idx="768">
                        <c:v>7417.08</c:v>
                      </c:pt>
                      <c:pt idx="769">
                        <c:v>32335.5</c:v>
                      </c:pt>
                      <c:pt idx="770">
                        <c:v>3457.16</c:v>
                      </c:pt>
                      <c:pt idx="771">
                        <c:v>29285.9</c:v>
                      </c:pt>
                      <c:pt idx="772">
                        <c:v>13683.4</c:v>
                      </c:pt>
                      <c:pt idx="773">
                        <c:v>17564.599999999999</c:v>
                      </c:pt>
                      <c:pt idx="774">
                        <c:v>3048.11</c:v>
                      </c:pt>
                      <c:pt idx="775">
                        <c:v>7143.68</c:v>
                      </c:pt>
                      <c:pt idx="776">
                        <c:v>35946.199999999997</c:v>
                      </c:pt>
                      <c:pt idx="777">
                        <c:v>21565.9</c:v>
                      </c:pt>
                      <c:pt idx="778">
                        <c:v>3723.46</c:v>
                      </c:pt>
                      <c:pt idx="779">
                        <c:v>26389.3</c:v>
                      </c:pt>
                      <c:pt idx="780">
                        <c:v>6406.29</c:v>
                      </c:pt>
                      <c:pt idx="781">
                        <c:v>29002.2</c:v>
                      </c:pt>
                      <c:pt idx="782">
                        <c:v>4542.2299999999996</c:v>
                      </c:pt>
                      <c:pt idx="783">
                        <c:v>48739.7</c:v>
                      </c:pt>
                      <c:pt idx="784">
                        <c:v>4094.94</c:v>
                      </c:pt>
                      <c:pt idx="785">
                        <c:v>2733.45</c:v>
                      </c:pt>
                      <c:pt idx="786">
                        <c:v>17564.599999999999</c:v>
                      </c:pt>
                      <c:pt idx="787">
                        <c:v>21346.6</c:v>
                      </c:pt>
                      <c:pt idx="788">
                        <c:v>4458.38</c:v>
                      </c:pt>
                      <c:pt idx="789">
                        <c:v>2974.23</c:v>
                      </c:pt>
                      <c:pt idx="790">
                        <c:v>19687</c:v>
                      </c:pt>
                      <c:pt idx="791">
                        <c:v>31711.7</c:v>
                      </c:pt>
                      <c:pt idx="792">
                        <c:v>7243.06</c:v>
                      </c:pt>
                      <c:pt idx="793">
                        <c:v>4234.6099999999997</c:v>
                      </c:pt>
                      <c:pt idx="794">
                        <c:v>10237.6</c:v>
                      </c:pt>
                      <c:pt idx="795">
                        <c:v>4982.0600000000004</c:v>
                      </c:pt>
                      <c:pt idx="796">
                        <c:v>5461.53</c:v>
                      </c:pt>
                      <c:pt idx="797">
                        <c:v>3439.65</c:v>
                      </c:pt>
                      <c:pt idx="798">
                        <c:v>4213.91</c:v>
                      </c:pt>
                      <c:pt idx="799">
                        <c:v>3900.2</c:v>
                      </c:pt>
                      <c:pt idx="800">
                        <c:v>12342.7</c:v>
                      </c:pt>
                      <c:pt idx="801">
                        <c:v>44046.2</c:v>
                      </c:pt>
                      <c:pt idx="802">
                        <c:v>3927.16</c:v>
                      </c:pt>
                      <c:pt idx="803">
                        <c:v>4892.47</c:v>
                      </c:pt>
                      <c:pt idx="804">
                        <c:v>9220.86</c:v>
                      </c:pt>
                      <c:pt idx="805">
                        <c:v>6260.79</c:v>
                      </c:pt>
                      <c:pt idx="806">
                        <c:v>12366.9</c:v>
                      </c:pt>
                      <c:pt idx="807">
                        <c:v>1622.23</c:v>
                      </c:pt>
                      <c:pt idx="808">
                        <c:v>9446.5300000000007</c:v>
                      </c:pt>
                      <c:pt idx="809">
                        <c:v>2567.65</c:v>
                      </c:pt>
                      <c:pt idx="810">
                        <c:v>3428.62</c:v>
                      </c:pt>
                      <c:pt idx="811">
                        <c:v>5712.77</c:v>
                      </c:pt>
                      <c:pt idx="812">
                        <c:v>6200.66</c:v>
                      </c:pt>
                      <c:pt idx="813">
                        <c:v>1802.67</c:v>
                      </c:pt>
                      <c:pt idx="814">
                        <c:v>9552.2999999999993</c:v>
                      </c:pt>
                      <c:pt idx="815">
                        <c:v>13769.5</c:v>
                      </c:pt>
                      <c:pt idx="816">
                        <c:v>3179.42</c:v>
                      </c:pt>
                      <c:pt idx="817">
                        <c:v>14632.4</c:v>
                      </c:pt>
                      <c:pt idx="818">
                        <c:v>6355.25</c:v>
                      </c:pt>
                      <c:pt idx="819">
                        <c:v>11419.7</c:v>
                      </c:pt>
                      <c:pt idx="820">
                        <c:v>1976.51</c:v>
                      </c:pt>
                      <c:pt idx="821">
                        <c:v>542.43499999999995</c:v>
                      </c:pt>
                      <c:pt idx="822">
                        <c:v>1834.09</c:v>
                      </c:pt>
                      <c:pt idx="823">
                        <c:v>4439.08</c:v>
                      </c:pt>
                      <c:pt idx="824">
                        <c:v>5993.35</c:v>
                      </c:pt>
                      <c:pt idx="825">
                        <c:v>6997.04</c:v>
                      </c:pt>
                      <c:pt idx="826">
                        <c:v>1541.52</c:v>
                      </c:pt>
                      <c:pt idx="827">
                        <c:v>1931.8</c:v>
                      </c:pt>
                      <c:pt idx="828">
                        <c:v>3982.63</c:v>
                      </c:pt>
                      <c:pt idx="829">
                        <c:v>35127</c:v>
                      </c:pt>
                      <c:pt idx="830">
                        <c:v>1976.51</c:v>
                      </c:pt>
                      <c:pt idx="831">
                        <c:v>13643.6</c:v>
                      </c:pt>
                      <c:pt idx="832">
                        <c:v>13119.9</c:v>
                      </c:pt>
                      <c:pt idx="833">
                        <c:v>21525.4</c:v>
                      </c:pt>
                      <c:pt idx="834">
                        <c:v>564.39599999999996</c:v>
                      </c:pt>
                      <c:pt idx="835">
                        <c:v>2217.91</c:v>
                      </c:pt>
                      <c:pt idx="836">
                        <c:v>5643.26</c:v>
                      </c:pt>
                      <c:pt idx="837">
                        <c:v>13769.5</c:v>
                      </c:pt>
                      <c:pt idx="838">
                        <c:v>13229.1</c:v>
                      </c:pt>
                      <c:pt idx="839">
                        <c:v>18062.900000000001</c:v>
                      </c:pt>
                      <c:pt idx="840">
                        <c:v>13202.9</c:v>
                      </c:pt>
                      <c:pt idx="841">
                        <c:v>7302.27</c:v>
                      </c:pt>
                      <c:pt idx="842">
                        <c:v>6675.25</c:v>
                      </c:pt>
                      <c:pt idx="843">
                        <c:v>5416.45</c:v>
                      </c:pt>
                      <c:pt idx="844">
                        <c:v>4362.59</c:v>
                      </c:pt>
                      <c:pt idx="845">
                        <c:v>12208.2</c:v>
                      </c:pt>
                      <c:pt idx="846">
                        <c:v>44273.4</c:v>
                      </c:pt>
                      <c:pt idx="847">
                        <c:v>6363.61</c:v>
                      </c:pt>
                      <c:pt idx="848">
                        <c:v>8735.94</c:v>
                      </c:pt>
                      <c:pt idx="849">
                        <c:v>26989.5</c:v>
                      </c:pt>
                      <c:pt idx="850">
                        <c:v>3448.87</c:v>
                      </c:pt>
                      <c:pt idx="851">
                        <c:v>21451.5</c:v>
                      </c:pt>
                      <c:pt idx="852">
                        <c:v>2945.24</c:v>
                      </c:pt>
                      <c:pt idx="853">
                        <c:v>26418.2</c:v>
                      </c:pt>
                      <c:pt idx="854">
                        <c:v>6440.77</c:v>
                      </c:pt>
                      <c:pt idx="855">
                        <c:v>6440.77</c:v>
                      </c:pt>
                      <c:pt idx="856">
                        <c:v>23243.5</c:v>
                      </c:pt>
                      <c:pt idx="857">
                        <c:v>44255.9</c:v>
                      </c:pt>
                      <c:pt idx="858">
                        <c:v>4913.5</c:v>
                      </c:pt>
                      <c:pt idx="859">
                        <c:v>12225.5</c:v>
                      </c:pt>
                      <c:pt idx="860">
                        <c:v>6072.68</c:v>
                      </c:pt>
                      <c:pt idx="861">
                        <c:v>20472.099999999999</c:v>
                      </c:pt>
                      <c:pt idx="862">
                        <c:v>2945.24</c:v>
                      </c:pt>
                      <c:pt idx="863">
                        <c:v>4524.03</c:v>
                      </c:pt>
                      <c:pt idx="864">
                        <c:v>6979.61</c:v>
                      </c:pt>
                      <c:pt idx="865">
                        <c:v>8735.94</c:v>
                      </c:pt>
                      <c:pt idx="866">
                        <c:v>48900.1</c:v>
                      </c:pt>
                      <c:pt idx="867">
                        <c:v>3462.94</c:v>
                      </c:pt>
                      <c:pt idx="868">
                        <c:v>39297</c:v>
                      </c:pt>
                      <c:pt idx="869">
                        <c:v>4913.5</c:v>
                      </c:pt>
                      <c:pt idx="870">
                        <c:v>3934.73</c:v>
                      </c:pt>
                      <c:pt idx="871">
                        <c:v>17798.900000000001</c:v>
                      </c:pt>
                      <c:pt idx="872">
                        <c:v>24176</c:v>
                      </c:pt>
                      <c:pt idx="873">
                        <c:v>12208.2</c:v>
                      </c:pt>
                      <c:pt idx="874">
                        <c:v>35772.800000000003</c:v>
                      </c:pt>
                      <c:pt idx="875">
                        <c:v>3448.87</c:v>
                      </c:pt>
                      <c:pt idx="876">
                        <c:v>21451.5</c:v>
                      </c:pt>
                      <c:pt idx="877">
                        <c:v>14005.2</c:v>
                      </c:pt>
                      <c:pt idx="878">
                        <c:v>26989.5</c:v>
                      </c:pt>
                      <c:pt idx="879">
                        <c:v>40714.300000000003</c:v>
                      </c:pt>
                      <c:pt idx="880">
                        <c:v>4815.92</c:v>
                      </c:pt>
                      <c:pt idx="881">
                        <c:v>35905.4</c:v>
                      </c:pt>
                      <c:pt idx="882">
                        <c:v>4451.7</c:v>
                      </c:pt>
                      <c:pt idx="883">
                        <c:v>3755.5</c:v>
                      </c:pt>
                      <c:pt idx="884">
                        <c:v>2945.24</c:v>
                      </c:pt>
                      <c:pt idx="885">
                        <c:v>6944.86</c:v>
                      </c:pt>
                      <c:pt idx="886">
                        <c:v>5451.2</c:v>
                      </c:pt>
                      <c:pt idx="887">
                        <c:v>35755.300000000003</c:v>
                      </c:pt>
                      <c:pt idx="888">
                        <c:v>44255.9</c:v>
                      </c:pt>
                      <c:pt idx="889">
                        <c:v>31931.5</c:v>
                      </c:pt>
                      <c:pt idx="890">
                        <c:v>4345.1400000000003</c:v>
                      </c:pt>
                      <c:pt idx="891">
                        <c:v>44255.9</c:v>
                      </c:pt>
                      <c:pt idx="892">
                        <c:v>14934.7</c:v>
                      </c:pt>
                      <c:pt idx="893">
                        <c:v>4895.53</c:v>
                      </c:pt>
                      <c:pt idx="894">
                        <c:v>7521.94</c:v>
                      </c:pt>
                      <c:pt idx="895">
                        <c:v>3483.62</c:v>
                      </c:pt>
                      <c:pt idx="896">
                        <c:v>27678.400000000001</c:v>
                      </c:pt>
                      <c:pt idx="897">
                        <c:v>17812.900000000001</c:v>
                      </c:pt>
                      <c:pt idx="898">
                        <c:v>31931.5</c:v>
                      </c:pt>
                      <c:pt idx="899">
                        <c:v>9459.67</c:v>
                      </c:pt>
                      <c:pt idx="900">
                        <c:v>21486.3</c:v>
                      </c:pt>
                      <c:pt idx="901">
                        <c:v>26418.2</c:v>
                      </c:pt>
                      <c:pt idx="902">
                        <c:v>1259.04</c:v>
                      </c:pt>
                      <c:pt idx="903">
                        <c:v>4821.8999999999996</c:v>
                      </c:pt>
                      <c:pt idx="904">
                        <c:v>1479.11</c:v>
                      </c:pt>
                      <c:pt idx="905">
                        <c:v>1521.31</c:v>
                      </c:pt>
                      <c:pt idx="906">
                        <c:v>10332.6</c:v>
                      </c:pt>
                      <c:pt idx="907">
                        <c:v>10834.1</c:v>
                      </c:pt>
                      <c:pt idx="908">
                        <c:v>3561.93</c:v>
                      </c:pt>
                      <c:pt idx="909">
                        <c:v>1329.76</c:v>
                      </c:pt>
                      <c:pt idx="910">
                        <c:v>10035.700000000001</c:v>
                      </c:pt>
                      <c:pt idx="911">
                        <c:v>1966.19</c:v>
                      </c:pt>
                      <c:pt idx="912">
                        <c:v>13871.6</c:v>
                      </c:pt>
                      <c:pt idx="913">
                        <c:v>4093.7</c:v>
                      </c:pt>
                      <c:pt idx="914">
                        <c:v>7002.59</c:v>
                      </c:pt>
                      <c:pt idx="915">
                        <c:v>8774.9599999999991</c:v>
                      </c:pt>
                      <c:pt idx="916">
                        <c:v>3481.24</c:v>
                      </c:pt>
                      <c:pt idx="917">
                        <c:v>2067.7399999999998</c:v>
                      </c:pt>
                      <c:pt idx="918">
                        <c:v>2439.46</c:v>
                      </c:pt>
                      <c:pt idx="919">
                        <c:v>2645.75</c:v>
                      </c:pt>
                      <c:pt idx="920">
                        <c:v>9198.91</c:v>
                      </c:pt>
                      <c:pt idx="921">
                        <c:v>1319.17</c:v>
                      </c:pt>
                      <c:pt idx="922">
                        <c:v>2940.88</c:v>
                      </c:pt>
                      <c:pt idx="923">
                        <c:v>1970</c:v>
                      </c:pt>
                      <c:pt idx="924">
                        <c:v>3347.21</c:v>
                      </c:pt>
                      <c:pt idx="925">
                        <c:v>2174.6799999999998</c:v>
                      </c:pt>
                      <c:pt idx="926">
                        <c:v>2354.6799999999998</c:v>
                      </c:pt>
                      <c:pt idx="927">
                        <c:v>5574.48</c:v>
                      </c:pt>
                      <c:pt idx="928">
                        <c:v>41061.4</c:v>
                      </c:pt>
                      <c:pt idx="929">
                        <c:v>2198.77</c:v>
                      </c:pt>
                      <c:pt idx="930">
                        <c:v>3289.39</c:v>
                      </c:pt>
                      <c:pt idx="931">
                        <c:v>7946.5</c:v>
                      </c:pt>
                      <c:pt idx="932">
                        <c:v>14428.7</c:v>
                      </c:pt>
                      <c:pt idx="933">
                        <c:v>5079.26</c:v>
                      </c:pt>
                      <c:pt idx="934">
                        <c:v>15310.8</c:v>
                      </c:pt>
                      <c:pt idx="935">
                        <c:v>18560.7</c:v>
                      </c:pt>
                      <c:pt idx="936">
                        <c:v>3049.39</c:v>
                      </c:pt>
                      <c:pt idx="937">
                        <c:v>1584.18</c:v>
                      </c:pt>
                      <c:pt idx="938">
                        <c:v>5688.53</c:v>
                      </c:pt>
                      <c:pt idx="939">
                        <c:v>9421.69</c:v>
                      </c:pt>
                      <c:pt idx="940">
                        <c:v>10602.2</c:v>
                      </c:pt>
                      <c:pt idx="941">
                        <c:v>3069.23</c:v>
                      </c:pt>
                      <c:pt idx="942">
                        <c:v>5226.8900000000003</c:v>
                      </c:pt>
                      <c:pt idx="943">
                        <c:v>9253.9599999999991</c:v>
                      </c:pt>
                      <c:pt idx="944">
                        <c:v>1197.51</c:v>
                      </c:pt>
                      <c:pt idx="945">
                        <c:v>2630.17</c:v>
                      </c:pt>
                      <c:pt idx="946">
                        <c:v>3195.04</c:v>
                      </c:pt>
                      <c:pt idx="947">
                        <c:v>11954</c:v>
                      </c:pt>
                      <c:pt idx="948">
                        <c:v>9989.85</c:v>
                      </c:pt>
                      <c:pt idx="949">
                        <c:v>3922.26</c:v>
                      </c:pt>
                      <c:pt idx="950">
                        <c:v>28364.6</c:v>
                      </c:pt>
                      <c:pt idx="951">
                        <c:v>4473.9399999999996</c:v>
                      </c:pt>
                      <c:pt idx="952">
                        <c:v>29081.1</c:v>
                      </c:pt>
                      <c:pt idx="953">
                        <c:v>4553.83</c:v>
                      </c:pt>
                      <c:pt idx="954">
                        <c:v>21093.599999999999</c:v>
                      </c:pt>
                      <c:pt idx="955">
                        <c:v>25924.799999999999</c:v>
                      </c:pt>
                      <c:pt idx="956">
                        <c:v>3880.66</c:v>
                      </c:pt>
                      <c:pt idx="957">
                        <c:v>6471.31</c:v>
                      </c:pt>
                      <c:pt idx="958">
                        <c:v>3880.66</c:v>
                      </c:pt>
                      <c:pt idx="959">
                        <c:v>27434.400000000001</c:v>
                      </c:pt>
                      <c:pt idx="960">
                        <c:v>7452.66</c:v>
                      </c:pt>
                      <c:pt idx="961">
                        <c:v>19428</c:v>
                      </c:pt>
                      <c:pt idx="962">
                        <c:v>6471.31</c:v>
                      </c:pt>
                      <c:pt idx="963">
                        <c:v>12246.1</c:v>
                      </c:pt>
                      <c:pt idx="964">
                        <c:v>6920.78</c:v>
                      </c:pt>
                      <c:pt idx="965">
                        <c:v>23293.3</c:v>
                      </c:pt>
                      <c:pt idx="966">
                        <c:v>29081.1</c:v>
                      </c:pt>
                      <c:pt idx="967">
                        <c:v>35765.699999999997</c:v>
                      </c:pt>
                      <c:pt idx="968">
                        <c:v>8931.16</c:v>
                      </c:pt>
                      <c:pt idx="969">
                        <c:v>6543.64</c:v>
                      </c:pt>
                      <c:pt idx="970">
                        <c:v>14656.4</c:v>
                      </c:pt>
                      <c:pt idx="971">
                        <c:v>2217.61</c:v>
                      </c:pt>
                      <c:pt idx="972">
                        <c:v>2392.17</c:v>
                      </c:pt>
                      <c:pt idx="973">
                        <c:v>6479.19</c:v>
                      </c:pt>
                      <c:pt idx="974">
                        <c:v>29089</c:v>
                      </c:pt>
                      <c:pt idx="975">
                        <c:v>2808.86</c:v>
                      </c:pt>
                      <c:pt idx="976">
                        <c:v>4093.74</c:v>
                      </c:pt>
                      <c:pt idx="977">
                        <c:v>6693.82</c:v>
                      </c:pt>
                      <c:pt idx="978">
                        <c:v>35860.199999999997</c:v>
                      </c:pt>
                      <c:pt idx="979">
                        <c:v>17653.3</c:v>
                      </c:pt>
                      <c:pt idx="980">
                        <c:v>48859.4</c:v>
                      </c:pt>
                      <c:pt idx="981">
                        <c:v>5043.0200000000004</c:v>
                      </c:pt>
                      <c:pt idx="982">
                        <c:v>3880.66</c:v>
                      </c:pt>
                      <c:pt idx="983">
                        <c:v>17630.599999999999</c:v>
                      </c:pt>
                      <c:pt idx="984">
                        <c:v>3327.81</c:v>
                      </c:pt>
                      <c:pt idx="985">
                        <c:v>6544.6</c:v>
                      </c:pt>
                      <c:pt idx="986">
                        <c:v>4552.87</c:v>
                      </c:pt>
                      <c:pt idx="987">
                        <c:v>32545</c:v>
                      </c:pt>
                      <c:pt idx="988">
                        <c:v>5139.96</c:v>
                      </c:pt>
                      <c:pt idx="989">
                        <c:v>7355.71</c:v>
                      </c:pt>
                      <c:pt idx="990">
                        <c:v>3070.91</c:v>
                      </c:pt>
                      <c:pt idx="991">
                        <c:v>23293.3</c:v>
                      </c:pt>
                      <c:pt idx="992">
                        <c:v>3070.91</c:v>
                      </c:pt>
                      <c:pt idx="993">
                        <c:v>4290.41</c:v>
                      </c:pt>
                      <c:pt idx="994">
                        <c:v>2150.4499999999998</c:v>
                      </c:pt>
                      <c:pt idx="995">
                        <c:v>2537.81</c:v>
                      </c:pt>
                      <c:pt idx="996">
                        <c:v>17661.2</c:v>
                      </c:pt>
                      <c:pt idx="997">
                        <c:v>39209.9</c:v>
                      </c:pt>
                      <c:pt idx="998">
                        <c:v>2812.15</c:v>
                      </c:pt>
                      <c:pt idx="999">
                        <c:v>6471.31</c:v>
                      </c:pt>
                      <c:pt idx="1000">
                        <c:v>6920.78</c:v>
                      </c:pt>
                      <c:pt idx="1001">
                        <c:v>3711.49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C8A-48CE-9783-90AE9149FF2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RawDataAnalysis!$D$2</c15:sqref>
                        </c15:formulaRef>
                      </c:ext>
                    </c:extLst>
                    <c:strCache>
                      <c:ptCount val="1"/>
                      <c:pt idx="0">
                        <c:v>AdaBoost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RawDataAnalysis!$D$3:$D$1004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1520</c:v>
                      </c:pt>
                      <c:pt idx="1">
                        <c:v>4710.3999999999996</c:v>
                      </c:pt>
                      <c:pt idx="2">
                        <c:v>3696</c:v>
                      </c:pt>
                      <c:pt idx="3">
                        <c:v>25480</c:v>
                      </c:pt>
                      <c:pt idx="4">
                        <c:v>4480</c:v>
                      </c:pt>
                      <c:pt idx="5">
                        <c:v>11648</c:v>
                      </c:pt>
                      <c:pt idx="6">
                        <c:v>5544</c:v>
                      </c:pt>
                      <c:pt idx="7">
                        <c:v>9216</c:v>
                      </c:pt>
                      <c:pt idx="8">
                        <c:v>11457.6</c:v>
                      </c:pt>
                      <c:pt idx="9">
                        <c:v>1344</c:v>
                      </c:pt>
                      <c:pt idx="10">
                        <c:v>8008</c:v>
                      </c:pt>
                      <c:pt idx="11">
                        <c:v>11520</c:v>
                      </c:pt>
                      <c:pt idx="12">
                        <c:v>7040</c:v>
                      </c:pt>
                      <c:pt idx="13">
                        <c:v>2375</c:v>
                      </c:pt>
                      <c:pt idx="14">
                        <c:v>11520</c:v>
                      </c:pt>
                      <c:pt idx="15">
                        <c:v>8352</c:v>
                      </c:pt>
                      <c:pt idx="16">
                        <c:v>17760</c:v>
                      </c:pt>
                      <c:pt idx="17">
                        <c:v>6272</c:v>
                      </c:pt>
                      <c:pt idx="18">
                        <c:v>29376</c:v>
                      </c:pt>
                      <c:pt idx="19">
                        <c:v>7425.6</c:v>
                      </c:pt>
                      <c:pt idx="20">
                        <c:v>2112</c:v>
                      </c:pt>
                      <c:pt idx="21">
                        <c:v>7920</c:v>
                      </c:pt>
                      <c:pt idx="22">
                        <c:v>2116.8000000000002</c:v>
                      </c:pt>
                      <c:pt idx="23">
                        <c:v>3888</c:v>
                      </c:pt>
                      <c:pt idx="24">
                        <c:v>4900</c:v>
                      </c:pt>
                      <c:pt idx="25">
                        <c:v>11520</c:v>
                      </c:pt>
                      <c:pt idx="26">
                        <c:v>17760</c:v>
                      </c:pt>
                      <c:pt idx="27">
                        <c:v>2048</c:v>
                      </c:pt>
                      <c:pt idx="28">
                        <c:v>2944</c:v>
                      </c:pt>
                      <c:pt idx="29">
                        <c:v>6272</c:v>
                      </c:pt>
                      <c:pt idx="30">
                        <c:v>16280</c:v>
                      </c:pt>
                      <c:pt idx="31">
                        <c:v>1496</c:v>
                      </c:pt>
                      <c:pt idx="32">
                        <c:v>10275.200000000001</c:v>
                      </c:pt>
                      <c:pt idx="33">
                        <c:v>13440</c:v>
                      </c:pt>
                      <c:pt idx="34">
                        <c:v>1766.4</c:v>
                      </c:pt>
                      <c:pt idx="35">
                        <c:v>2730</c:v>
                      </c:pt>
                      <c:pt idx="36">
                        <c:v>18392</c:v>
                      </c:pt>
                      <c:pt idx="37">
                        <c:v>1200</c:v>
                      </c:pt>
                      <c:pt idx="38">
                        <c:v>11457.6</c:v>
                      </c:pt>
                      <c:pt idx="39">
                        <c:v>2796.8</c:v>
                      </c:pt>
                      <c:pt idx="40">
                        <c:v>4200</c:v>
                      </c:pt>
                      <c:pt idx="41">
                        <c:v>3528</c:v>
                      </c:pt>
                      <c:pt idx="42">
                        <c:v>2464</c:v>
                      </c:pt>
                      <c:pt idx="43">
                        <c:v>13440</c:v>
                      </c:pt>
                      <c:pt idx="44">
                        <c:v>2304</c:v>
                      </c:pt>
                      <c:pt idx="45">
                        <c:v>3360</c:v>
                      </c:pt>
                      <c:pt idx="46">
                        <c:v>7200</c:v>
                      </c:pt>
                      <c:pt idx="47">
                        <c:v>2400</c:v>
                      </c:pt>
                      <c:pt idx="48">
                        <c:v>7200</c:v>
                      </c:pt>
                      <c:pt idx="49">
                        <c:v>7904</c:v>
                      </c:pt>
                      <c:pt idx="50">
                        <c:v>14400</c:v>
                      </c:pt>
                      <c:pt idx="51">
                        <c:v>49280</c:v>
                      </c:pt>
                      <c:pt idx="52">
                        <c:v>4377.6000000000004</c:v>
                      </c:pt>
                      <c:pt idx="53">
                        <c:v>4116</c:v>
                      </c:pt>
                      <c:pt idx="54">
                        <c:v>2816</c:v>
                      </c:pt>
                      <c:pt idx="55">
                        <c:v>4500</c:v>
                      </c:pt>
                      <c:pt idx="56">
                        <c:v>7200</c:v>
                      </c:pt>
                      <c:pt idx="57">
                        <c:v>4800</c:v>
                      </c:pt>
                      <c:pt idx="58">
                        <c:v>8640</c:v>
                      </c:pt>
                      <c:pt idx="59">
                        <c:v>8712</c:v>
                      </c:pt>
                      <c:pt idx="60">
                        <c:v>6720</c:v>
                      </c:pt>
                      <c:pt idx="61">
                        <c:v>15808</c:v>
                      </c:pt>
                      <c:pt idx="62">
                        <c:v>31680</c:v>
                      </c:pt>
                      <c:pt idx="63">
                        <c:v>8694.4</c:v>
                      </c:pt>
                      <c:pt idx="64">
                        <c:v>3696</c:v>
                      </c:pt>
                      <c:pt idx="65">
                        <c:v>4200</c:v>
                      </c:pt>
                      <c:pt idx="66">
                        <c:v>2520</c:v>
                      </c:pt>
                      <c:pt idx="67">
                        <c:v>5832</c:v>
                      </c:pt>
                      <c:pt idx="68">
                        <c:v>7410</c:v>
                      </c:pt>
                      <c:pt idx="69">
                        <c:v>8712</c:v>
                      </c:pt>
                      <c:pt idx="70">
                        <c:v>8400</c:v>
                      </c:pt>
                      <c:pt idx="71">
                        <c:v>20640</c:v>
                      </c:pt>
                      <c:pt idx="72">
                        <c:v>32640</c:v>
                      </c:pt>
                      <c:pt idx="73">
                        <c:v>44308</c:v>
                      </c:pt>
                      <c:pt idx="74">
                        <c:v>6480</c:v>
                      </c:pt>
                      <c:pt idx="75">
                        <c:v>6804</c:v>
                      </c:pt>
                      <c:pt idx="76">
                        <c:v>4800</c:v>
                      </c:pt>
                      <c:pt idx="77">
                        <c:v>28380</c:v>
                      </c:pt>
                      <c:pt idx="78">
                        <c:v>20160</c:v>
                      </c:pt>
                      <c:pt idx="79">
                        <c:v>12210</c:v>
                      </c:pt>
                      <c:pt idx="80">
                        <c:v>29376</c:v>
                      </c:pt>
                      <c:pt idx="81">
                        <c:v>10200</c:v>
                      </c:pt>
                      <c:pt idx="82">
                        <c:v>5832</c:v>
                      </c:pt>
                      <c:pt idx="83">
                        <c:v>4800</c:v>
                      </c:pt>
                      <c:pt idx="84">
                        <c:v>8640</c:v>
                      </c:pt>
                      <c:pt idx="85">
                        <c:v>28800</c:v>
                      </c:pt>
                      <c:pt idx="86">
                        <c:v>29376</c:v>
                      </c:pt>
                      <c:pt idx="87">
                        <c:v>7200</c:v>
                      </c:pt>
                      <c:pt idx="88">
                        <c:v>3696</c:v>
                      </c:pt>
                      <c:pt idx="89">
                        <c:v>20160</c:v>
                      </c:pt>
                      <c:pt idx="90">
                        <c:v>25800</c:v>
                      </c:pt>
                      <c:pt idx="91">
                        <c:v>8400</c:v>
                      </c:pt>
                      <c:pt idx="92">
                        <c:v>8400</c:v>
                      </c:pt>
                      <c:pt idx="93">
                        <c:v>4377.6000000000004</c:v>
                      </c:pt>
                      <c:pt idx="94">
                        <c:v>3780</c:v>
                      </c:pt>
                      <c:pt idx="95">
                        <c:v>4377.6000000000004</c:v>
                      </c:pt>
                      <c:pt idx="96">
                        <c:v>23040</c:v>
                      </c:pt>
                      <c:pt idx="97">
                        <c:v>3360</c:v>
                      </c:pt>
                      <c:pt idx="98">
                        <c:v>13440</c:v>
                      </c:pt>
                      <c:pt idx="99">
                        <c:v>36000</c:v>
                      </c:pt>
                      <c:pt idx="100">
                        <c:v>2400</c:v>
                      </c:pt>
                      <c:pt idx="101">
                        <c:v>5376</c:v>
                      </c:pt>
                      <c:pt idx="102">
                        <c:v>15488</c:v>
                      </c:pt>
                      <c:pt idx="103">
                        <c:v>6000</c:v>
                      </c:pt>
                      <c:pt idx="104">
                        <c:v>4800</c:v>
                      </c:pt>
                      <c:pt idx="105">
                        <c:v>2048</c:v>
                      </c:pt>
                      <c:pt idx="106">
                        <c:v>3291.2</c:v>
                      </c:pt>
                      <c:pt idx="107">
                        <c:v>10584</c:v>
                      </c:pt>
                      <c:pt idx="108">
                        <c:v>7560</c:v>
                      </c:pt>
                      <c:pt idx="109">
                        <c:v>1792</c:v>
                      </c:pt>
                      <c:pt idx="110">
                        <c:v>1872</c:v>
                      </c:pt>
                      <c:pt idx="111">
                        <c:v>11520</c:v>
                      </c:pt>
                      <c:pt idx="112">
                        <c:v>9856</c:v>
                      </c:pt>
                      <c:pt idx="113">
                        <c:v>17280</c:v>
                      </c:pt>
                      <c:pt idx="114">
                        <c:v>259.2</c:v>
                      </c:pt>
                      <c:pt idx="115">
                        <c:v>36000</c:v>
                      </c:pt>
                      <c:pt idx="116">
                        <c:v>5491.2</c:v>
                      </c:pt>
                      <c:pt idx="117">
                        <c:v>1996.8</c:v>
                      </c:pt>
                      <c:pt idx="118">
                        <c:v>3888</c:v>
                      </c:pt>
                      <c:pt idx="119">
                        <c:v>6476.8</c:v>
                      </c:pt>
                      <c:pt idx="120">
                        <c:v>6272</c:v>
                      </c:pt>
                      <c:pt idx="121">
                        <c:v>13440</c:v>
                      </c:pt>
                      <c:pt idx="122">
                        <c:v>48089.599999999999</c:v>
                      </c:pt>
                      <c:pt idx="123">
                        <c:v>62380.800000000003</c:v>
                      </c:pt>
                      <c:pt idx="124">
                        <c:v>1382.4</c:v>
                      </c:pt>
                      <c:pt idx="125">
                        <c:v>2520</c:v>
                      </c:pt>
                      <c:pt idx="126">
                        <c:v>21120</c:v>
                      </c:pt>
                      <c:pt idx="127">
                        <c:v>3360</c:v>
                      </c:pt>
                      <c:pt idx="128">
                        <c:v>10368</c:v>
                      </c:pt>
                      <c:pt idx="129">
                        <c:v>1792</c:v>
                      </c:pt>
                      <c:pt idx="130">
                        <c:v>6272</c:v>
                      </c:pt>
                      <c:pt idx="131">
                        <c:v>7680</c:v>
                      </c:pt>
                      <c:pt idx="132">
                        <c:v>17760</c:v>
                      </c:pt>
                      <c:pt idx="133">
                        <c:v>3072</c:v>
                      </c:pt>
                      <c:pt idx="134">
                        <c:v>4710.3999999999996</c:v>
                      </c:pt>
                      <c:pt idx="135">
                        <c:v>3600</c:v>
                      </c:pt>
                      <c:pt idx="136">
                        <c:v>7000</c:v>
                      </c:pt>
                      <c:pt idx="137">
                        <c:v>3888</c:v>
                      </c:pt>
                      <c:pt idx="138">
                        <c:v>6406.4</c:v>
                      </c:pt>
                      <c:pt idx="139">
                        <c:v>8400</c:v>
                      </c:pt>
                      <c:pt idx="140">
                        <c:v>18392</c:v>
                      </c:pt>
                      <c:pt idx="141">
                        <c:v>22308</c:v>
                      </c:pt>
                      <c:pt idx="142">
                        <c:v>8960</c:v>
                      </c:pt>
                      <c:pt idx="143">
                        <c:v>1584</c:v>
                      </c:pt>
                      <c:pt idx="144">
                        <c:v>5460</c:v>
                      </c:pt>
                      <c:pt idx="145">
                        <c:v>11404.8</c:v>
                      </c:pt>
                      <c:pt idx="146">
                        <c:v>12210</c:v>
                      </c:pt>
                      <c:pt idx="147">
                        <c:v>3360</c:v>
                      </c:pt>
                      <c:pt idx="148">
                        <c:v>23220</c:v>
                      </c:pt>
                      <c:pt idx="149">
                        <c:v>6804</c:v>
                      </c:pt>
                      <c:pt idx="150">
                        <c:v>40280</c:v>
                      </c:pt>
                      <c:pt idx="151">
                        <c:v>3360</c:v>
                      </c:pt>
                      <c:pt idx="152">
                        <c:v>5280</c:v>
                      </c:pt>
                      <c:pt idx="153">
                        <c:v>17920</c:v>
                      </c:pt>
                      <c:pt idx="154">
                        <c:v>23220</c:v>
                      </c:pt>
                      <c:pt idx="155">
                        <c:v>15808</c:v>
                      </c:pt>
                      <c:pt idx="156">
                        <c:v>7410</c:v>
                      </c:pt>
                      <c:pt idx="157">
                        <c:v>36000</c:v>
                      </c:pt>
                      <c:pt idx="158">
                        <c:v>8640</c:v>
                      </c:pt>
                      <c:pt idx="159">
                        <c:v>23220</c:v>
                      </c:pt>
                      <c:pt idx="160">
                        <c:v>17920</c:v>
                      </c:pt>
                      <c:pt idx="161">
                        <c:v>35904</c:v>
                      </c:pt>
                      <c:pt idx="162">
                        <c:v>7904</c:v>
                      </c:pt>
                      <c:pt idx="163">
                        <c:v>14400</c:v>
                      </c:pt>
                      <c:pt idx="164">
                        <c:v>23040</c:v>
                      </c:pt>
                      <c:pt idx="165">
                        <c:v>20160</c:v>
                      </c:pt>
                      <c:pt idx="166">
                        <c:v>6960</c:v>
                      </c:pt>
                      <c:pt idx="167">
                        <c:v>8640</c:v>
                      </c:pt>
                      <c:pt idx="168">
                        <c:v>6300</c:v>
                      </c:pt>
                      <c:pt idx="169">
                        <c:v>4480</c:v>
                      </c:pt>
                      <c:pt idx="170">
                        <c:v>12210</c:v>
                      </c:pt>
                      <c:pt idx="171">
                        <c:v>5160</c:v>
                      </c:pt>
                      <c:pt idx="172">
                        <c:v>14400</c:v>
                      </c:pt>
                      <c:pt idx="173">
                        <c:v>5376</c:v>
                      </c:pt>
                      <c:pt idx="174">
                        <c:v>8640</c:v>
                      </c:pt>
                      <c:pt idx="175">
                        <c:v>23040</c:v>
                      </c:pt>
                      <c:pt idx="176">
                        <c:v>2400</c:v>
                      </c:pt>
                      <c:pt idx="177">
                        <c:v>7410</c:v>
                      </c:pt>
                      <c:pt idx="178">
                        <c:v>8400</c:v>
                      </c:pt>
                      <c:pt idx="179">
                        <c:v>15808</c:v>
                      </c:pt>
                      <c:pt idx="180">
                        <c:v>4480</c:v>
                      </c:pt>
                      <c:pt idx="181">
                        <c:v>6720</c:v>
                      </c:pt>
                      <c:pt idx="182">
                        <c:v>7410</c:v>
                      </c:pt>
                      <c:pt idx="183">
                        <c:v>31680</c:v>
                      </c:pt>
                      <c:pt idx="184">
                        <c:v>4320</c:v>
                      </c:pt>
                      <c:pt idx="185">
                        <c:v>21120</c:v>
                      </c:pt>
                      <c:pt idx="186">
                        <c:v>26112</c:v>
                      </c:pt>
                      <c:pt idx="187">
                        <c:v>4116</c:v>
                      </c:pt>
                      <c:pt idx="188">
                        <c:v>22400</c:v>
                      </c:pt>
                      <c:pt idx="189">
                        <c:v>6960</c:v>
                      </c:pt>
                      <c:pt idx="190">
                        <c:v>15808</c:v>
                      </c:pt>
                      <c:pt idx="191">
                        <c:v>7200</c:v>
                      </c:pt>
                      <c:pt idx="192">
                        <c:v>8640</c:v>
                      </c:pt>
                      <c:pt idx="193">
                        <c:v>4800</c:v>
                      </c:pt>
                      <c:pt idx="194">
                        <c:v>4312</c:v>
                      </c:pt>
                      <c:pt idx="195">
                        <c:v>2816</c:v>
                      </c:pt>
                      <c:pt idx="196">
                        <c:v>20160</c:v>
                      </c:pt>
                      <c:pt idx="197">
                        <c:v>8400</c:v>
                      </c:pt>
                      <c:pt idx="198">
                        <c:v>4480</c:v>
                      </c:pt>
                      <c:pt idx="199">
                        <c:v>29376</c:v>
                      </c:pt>
                      <c:pt idx="200">
                        <c:v>4500</c:v>
                      </c:pt>
                      <c:pt idx="201">
                        <c:v>20160</c:v>
                      </c:pt>
                      <c:pt idx="202">
                        <c:v>2094.4</c:v>
                      </c:pt>
                      <c:pt idx="203">
                        <c:v>2419.1999999999998</c:v>
                      </c:pt>
                      <c:pt idx="204">
                        <c:v>4681.6000000000004</c:v>
                      </c:pt>
                      <c:pt idx="205">
                        <c:v>4681.6000000000004</c:v>
                      </c:pt>
                      <c:pt idx="206">
                        <c:v>9800</c:v>
                      </c:pt>
                      <c:pt idx="207">
                        <c:v>3528</c:v>
                      </c:pt>
                      <c:pt idx="208">
                        <c:v>8424</c:v>
                      </c:pt>
                      <c:pt idx="209">
                        <c:v>12544</c:v>
                      </c:pt>
                      <c:pt idx="210">
                        <c:v>7387.2</c:v>
                      </c:pt>
                      <c:pt idx="211">
                        <c:v>8320</c:v>
                      </c:pt>
                      <c:pt idx="212">
                        <c:v>2016</c:v>
                      </c:pt>
                      <c:pt idx="213">
                        <c:v>2520</c:v>
                      </c:pt>
                      <c:pt idx="214">
                        <c:v>4514.3999999999996</c:v>
                      </c:pt>
                      <c:pt idx="215">
                        <c:v>8640</c:v>
                      </c:pt>
                      <c:pt idx="216">
                        <c:v>18392</c:v>
                      </c:pt>
                      <c:pt idx="217">
                        <c:v>13824</c:v>
                      </c:pt>
                      <c:pt idx="218">
                        <c:v>1766.4</c:v>
                      </c:pt>
                      <c:pt idx="219">
                        <c:v>4710.3999999999996</c:v>
                      </c:pt>
                      <c:pt idx="220">
                        <c:v>3528</c:v>
                      </c:pt>
                      <c:pt idx="221">
                        <c:v>5280</c:v>
                      </c:pt>
                      <c:pt idx="222">
                        <c:v>14400</c:v>
                      </c:pt>
                      <c:pt idx="223">
                        <c:v>1716</c:v>
                      </c:pt>
                      <c:pt idx="224">
                        <c:v>1958.4</c:v>
                      </c:pt>
                      <c:pt idx="225">
                        <c:v>11520</c:v>
                      </c:pt>
                      <c:pt idx="226">
                        <c:v>1496</c:v>
                      </c:pt>
                      <c:pt idx="227">
                        <c:v>10275.200000000001</c:v>
                      </c:pt>
                      <c:pt idx="228">
                        <c:v>23520</c:v>
                      </c:pt>
                      <c:pt idx="229">
                        <c:v>29700</c:v>
                      </c:pt>
                      <c:pt idx="230">
                        <c:v>28380</c:v>
                      </c:pt>
                      <c:pt idx="231">
                        <c:v>9856</c:v>
                      </c:pt>
                      <c:pt idx="232">
                        <c:v>3500</c:v>
                      </c:pt>
                      <c:pt idx="233">
                        <c:v>6476.8</c:v>
                      </c:pt>
                      <c:pt idx="234">
                        <c:v>8400</c:v>
                      </c:pt>
                      <c:pt idx="235">
                        <c:v>3449.6</c:v>
                      </c:pt>
                      <c:pt idx="236">
                        <c:v>5174.3999999999996</c:v>
                      </c:pt>
                      <c:pt idx="237">
                        <c:v>5760</c:v>
                      </c:pt>
                      <c:pt idx="238">
                        <c:v>7387.2</c:v>
                      </c:pt>
                      <c:pt idx="239">
                        <c:v>2016</c:v>
                      </c:pt>
                      <c:pt idx="240">
                        <c:v>12168</c:v>
                      </c:pt>
                      <c:pt idx="241">
                        <c:v>2016</c:v>
                      </c:pt>
                      <c:pt idx="242">
                        <c:v>4560</c:v>
                      </c:pt>
                      <c:pt idx="243">
                        <c:v>1584</c:v>
                      </c:pt>
                      <c:pt idx="244">
                        <c:v>1386</c:v>
                      </c:pt>
                      <c:pt idx="245">
                        <c:v>18392</c:v>
                      </c:pt>
                      <c:pt idx="246">
                        <c:v>15400</c:v>
                      </c:pt>
                      <c:pt idx="247">
                        <c:v>2944</c:v>
                      </c:pt>
                      <c:pt idx="248">
                        <c:v>3024</c:v>
                      </c:pt>
                      <c:pt idx="249">
                        <c:v>2400</c:v>
                      </c:pt>
                      <c:pt idx="250">
                        <c:v>6804</c:v>
                      </c:pt>
                      <c:pt idx="251">
                        <c:v>23040</c:v>
                      </c:pt>
                      <c:pt idx="252">
                        <c:v>44308</c:v>
                      </c:pt>
                      <c:pt idx="253">
                        <c:v>4800</c:v>
                      </c:pt>
                      <c:pt idx="254">
                        <c:v>7410</c:v>
                      </c:pt>
                      <c:pt idx="255">
                        <c:v>23040</c:v>
                      </c:pt>
                      <c:pt idx="256">
                        <c:v>3360</c:v>
                      </c:pt>
                      <c:pt idx="257">
                        <c:v>6804</c:v>
                      </c:pt>
                      <c:pt idx="258">
                        <c:v>5160</c:v>
                      </c:pt>
                      <c:pt idx="259">
                        <c:v>8712</c:v>
                      </c:pt>
                      <c:pt idx="260">
                        <c:v>28800</c:v>
                      </c:pt>
                      <c:pt idx="261">
                        <c:v>6480</c:v>
                      </c:pt>
                      <c:pt idx="262">
                        <c:v>13440</c:v>
                      </c:pt>
                      <c:pt idx="263">
                        <c:v>31680</c:v>
                      </c:pt>
                      <c:pt idx="264">
                        <c:v>29376</c:v>
                      </c:pt>
                      <c:pt idx="265">
                        <c:v>5280</c:v>
                      </c:pt>
                      <c:pt idx="266">
                        <c:v>5160</c:v>
                      </c:pt>
                      <c:pt idx="267">
                        <c:v>26112</c:v>
                      </c:pt>
                      <c:pt idx="268">
                        <c:v>29376</c:v>
                      </c:pt>
                      <c:pt idx="269">
                        <c:v>3888</c:v>
                      </c:pt>
                      <c:pt idx="270">
                        <c:v>1478.4</c:v>
                      </c:pt>
                      <c:pt idx="271">
                        <c:v>3528</c:v>
                      </c:pt>
                      <c:pt idx="272">
                        <c:v>25800</c:v>
                      </c:pt>
                      <c:pt idx="273">
                        <c:v>11880</c:v>
                      </c:pt>
                      <c:pt idx="274">
                        <c:v>40280</c:v>
                      </c:pt>
                      <c:pt idx="275">
                        <c:v>3952</c:v>
                      </c:pt>
                      <c:pt idx="276">
                        <c:v>28800</c:v>
                      </c:pt>
                      <c:pt idx="277">
                        <c:v>7410</c:v>
                      </c:pt>
                      <c:pt idx="278">
                        <c:v>28380</c:v>
                      </c:pt>
                      <c:pt idx="279">
                        <c:v>23220</c:v>
                      </c:pt>
                      <c:pt idx="280">
                        <c:v>4116</c:v>
                      </c:pt>
                      <c:pt idx="281">
                        <c:v>25800</c:v>
                      </c:pt>
                      <c:pt idx="282">
                        <c:v>25920</c:v>
                      </c:pt>
                      <c:pt idx="283">
                        <c:v>39600</c:v>
                      </c:pt>
                      <c:pt idx="284">
                        <c:v>17920</c:v>
                      </c:pt>
                      <c:pt idx="285">
                        <c:v>35904</c:v>
                      </c:pt>
                      <c:pt idx="286">
                        <c:v>15808</c:v>
                      </c:pt>
                      <c:pt idx="287">
                        <c:v>36000</c:v>
                      </c:pt>
                      <c:pt idx="288">
                        <c:v>1540</c:v>
                      </c:pt>
                      <c:pt idx="289">
                        <c:v>2352</c:v>
                      </c:pt>
                      <c:pt idx="290">
                        <c:v>8640</c:v>
                      </c:pt>
                      <c:pt idx="291">
                        <c:v>40280</c:v>
                      </c:pt>
                      <c:pt idx="292">
                        <c:v>6480</c:v>
                      </c:pt>
                      <c:pt idx="293">
                        <c:v>13440</c:v>
                      </c:pt>
                      <c:pt idx="294">
                        <c:v>28380</c:v>
                      </c:pt>
                      <c:pt idx="295">
                        <c:v>25800</c:v>
                      </c:pt>
                      <c:pt idx="296">
                        <c:v>4480</c:v>
                      </c:pt>
                      <c:pt idx="297">
                        <c:v>29376</c:v>
                      </c:pt>
                      <c:pt idx="298">
                        <c:v>25920</c:v>
                      </c:pt>
                      <c:pt idx="299">
                        <c:v>28800</c:v>
                      </c:pt>
                      <c:pt idx="300">
                        <c:v>17784</c:v>
                      </c:pt>
                      <c:pt idx="301">
                        <c:v>15808</c:v>
                      </c:pt>
                      <c:pt idx="302">
                        <c:v>1496</c:v>
                      </c:pt>
                      <c:pt idx="303">
                        <c:v>1641.6</c:v>
                      </c:pt>
                      <c:pt idx="304">
                        <c:v>5532.8</c:v>
                      </c:pt>
                      <c:pt idx="305">
                        <c:v>3801.6</c:v>
                      </c:pt>
                      <c:pt idx="306">
                        <c:v>2692.8</c:v>
                      </c:pt>
                      <c:pt idx="307">
                        <c:v>6476.8</c:v>
                      </c:pt>
                      <c:pt idx="308">
                        <c:v>14784</c:v>
                      </c:pt>
                      <c:pt idx="309">
                        <c:v>4560</c:v>
                      </c:pt>
                      <c:pt idx="310">
                        <c:v>13224</c:v>
                      </c:pt>
                      <c:pt idx="311">
                        <c:v>1459.2</c:v>
                      </c:pt>
                      <c:pt idx="312">
                        <c:v>14784</c:v>
                      </c:pt>
                      <c:pt idx="313">
                        <c:v>3528</c:v>
                      </c:pt>
                      <c:pt idx="314">
                        <c:v>3072</c:v>
                      </c:pt>
                      <c:pt idx="315">
                        <c:v>2464</c:v>
                      </c:pt>
                      <c:pt idx="316">
                        <c:v>4320</c:v>
                      </c:pt>
                      <c:pt idx="317">
                        <c:v>6566.4</c:v>
                      </c:pt>
                      <c:pt idx="318">
                        <c:v>1944</c:v>
                      </c:pt>
                      <c:pt idx="319">
                        <c:v>3449.6</c:v>
                      </c:pt>
                      <c:pt idx="320">
                        <c:v>2660</c:v>
                      </c:pt>
                      <c:pt idx="321">
                        <c:v>14000</c:v>
                      </c:pt>
                      <c:pt idx="322">
                        <c:v>3532.8</c:v>
                      </c:pt>
                      <c:pt idx="323">
                        <c:v>22308</c:v>
                      </c:pt>
                      <c:pt idx="324">
                        <c:v>3500</c:v>
                      </c:pt>
                      <c:pt idx="325">
                        <c:v>5928</c:v>
                      </c:pt>
                      <c:pt idx="326">
                        <c:v>480</c:v>
                      </c:pt>
                      <c:pt idx="327">
                        <c:v>1641.6</c:v>
                      </c:pt>
                      <c:pt idx="328">
                        <c:v>6912</c:v>
                      </c:pt>
                      <c:pt idx="329">
                        <c:v>2112</c:v>
                      </c:pt>
                      <c:pt idx="330">
                        <c:v>1570.8</c:v>
                      </c:pt>
                      <c:pt idx="331">
                        <c:v>12544</c:v>
                      </c:pt>
                      <c:pt idx="332">
                        <c:v>1344</c:v>
                      </c:pt>
                      <c:pt idx="333">
                        <c:v>8400</c:v>
                      </c:pt>
                      <c:pt idx="334">
                        <c:v>9216</c:v>
                      </c:pt>
                      <c:pt idx="335">
                        <c:v>5928</c:v>
                      </c:pt>
                      <c:pt idx="336">
                        <c:v>1570.8</c:v>
                      </c:pt>
                      <c:pt idx="337">
                        <c:v>1344</c:v>
                      </c:pt>
                      <c:pt idx="338">
                        <c:v>10368</c:v>
                      </c:pt>
                      <c:pt idx="339">
                        <c:v>19968</c:v>
                      </c:pt>
                      <c:pt idx="340">
                        <c:v>14000</c:v>
                      </c:pt>
                      <c:pt idx="341">
                        <c:v>7560</c:v>
                      </c:pt>
                      <c:pt idx="342">
                        <c:v>3801.6</c:v>
                      </c:pt>
                      <c:pt idx="343">
                        <c:v>3628.8</c:v>
                      </c:pt>
                      <c:pt idx="344">
                        <c:v>11520</c:v>
                      </c:pt>
                      <c:pt idx="345">
                        <c:v>2587.1999999999998</c:v>
                      </c:pt>
                      <c:pt idx="346">
                        <c:v>3528</c:v>
                      </c:pt>
                      <c:pt idx="347">
                        <c:v>9600</c:v>
                      </c:pt>
                      <c:pt idx="348">
                        <c:v>2352</c:v>
                      </c:pt>
                      <c:pt idx="349">
                        <c:v>3696</c:v>
                      </c:pt>
                      <c:pt idx="350">
                        <c:v>5376</c:v>
                      </c:pt>
                      <c:pt idx="351">
                        <c:v>6323.2</c:v>
                      </c:pt>
                      <c:pt idx="352">
                        <c:v>4968</c:v>
                      </c:pt>
                      <c:pt idx="353">
                        <c:v>25334.400000000001</c:v>
                      </c:pt>
                      <c:pt idx="354">
                        <c:v>3780</c:v>
                      </c:pt>
                      <c:pt idx="355">
                        <c:v>4377.6000000000004</c:v>
                      </c:pt>
                      <c:pt idx="356">
                        <c:v>36000</c:v>
                      </c:pt>
                      <c:pt idx="357">
                        <c:v>32640</c:v>
                      </c:pt>
                      <c:pt idx="358">
                        <c:v>39600</c:v>
                      </c:pt>
                      <c:pt idx="359">
                        <c:v>8640</c:v>
                      </c:pt>
                      <c:pt idx="360">
                        <c:v>17920</c:v>
                      </c:pt>
                      <c:pt idx="361">
                        <c:v>3780</c:v>
                      </c:pt>
                      <c:pt idx="362">
                        <c:v>17784</c:v>
                      </c:pt>
                      <c:pt idx="363">
                        <c:v>4800</c:v>
                      </c:pt>
                      <c:pt idx="364">
                        <c:v>4800</c:v>
                      </c:pt>
                      <c:pt idx="365">
                        <c:v>28380</c:v>
                      </c:pt>
                      <c:pt idx="366">
                        <c:v>3696</c:v>
                      </c:pt>
                      <c:pt idx="367">
                        <c:v>44308</c:v>
                      </c:pt>
                      <c:pt idx="368">
                        <c:v>3360</c:v>
                      </c:pt>
                      <c:pt idx="369">
                        <c:v>4800</c:v>
                      </c:pt>
                      <c:pt idx="370">
                        <c:v>4312</c:v>
                      </c:pt>
                      <c:pt idx="371">
                        <c:v>4800</c:v>
                      </c:pt>
                      <c:pt idx="372">
                        <c:v>28800</c:v>
                      </c:pt>
                      <c:pt idx="373">
                        <c:v>1496</c:v>
                      </c:pt>
                      <c:pt idx="374">
                        <c:v>1408</c:v>
                      </c:pt>
                      <c:pt idx="375">
                        <c:v>4416</c:v>
                      </c:pt>
                      <c:pt idx="376">
                        <c:v>3696</c:v>
                      </c:pt>
                      <c:pt idx="377">
                        <c:v>4500</c:v>
                      </c:pt>
                      <c:pt idx="378">
                        <c:v>23040</c:v>
                      </c:pt>
                      <c:pt idx="379">
                        <c:v>4116</c:v>
                      </c:pt>
                      <c:pt idx="380">
                        <c:v>17784</c:v>
                      </c:pt>
                      <c:pt idx="381">
                        <c:v>22400</c:v>
                      </c:pt>
                      <c:pt idx="382">
                        <c:v>4480</c:v>
                      </c:pt>
                      <c:pt idx="383">
                        <c:v>7200</c:v>
                      </c:pt>
                      <c:pt idx="384">
                        <c:v>12210</c:v>
                      </c:pt>
                      <c:pt idx="385">
                        <c:v>44308</c:v>
                      </c:pt>
                      <c:pt idx="386">
                        <c:v>2400</c:v>
                      </c:pt>
                      <c:pt idx="387">
                        <c:v>12210</c:v>
                      </c:pt>
                      <c:pt idx="388">
                        <c:v>2400</c:v>
                      </c:pt>
                      <c:pt idx="389">
                        <c:v>6480</c:v>
                      </c:pt>
                      <c:pt idx="390">
                        <c:v>4116</c:v>
                      </c:pt>
                      <c:pt idx="391">
                        <c:v>6804</c:v>
                      </c:pt>
                      <c:pt idx="392">
                        <c:v>6300</c:v>
                      </c:pt>
                      <c:pt idx="393">
                        <c:v>5832</c:v>
                      </c:pt>
                      <c:pt idx="394">
                        <c:v>20640</c:v>
                      </c:pt>
                      <c:pt idx="395">
                        <c:v>5280</c:v>
                      </c:pt>
                      <c:pt idx="396">
                        <c:v>35904</c:v>
                      </c:pt>
                      <c:pt idx="397">
                        <c:v>4500</c:v>
                      </c:pt>
                      <c:pt idx="398">
                        <c:v>8400</c:v>
                      </c:pt>
                      <c:pt idx="399">
                        <c:v>7410</c:v>
                      </c:pt>
                      <c:pt idx="400">
                        <c:v>3888</c:v>
                      </c:pt>
                      <c:pt idx="401">
                        <c:v>3192</c:v>
                      </c:pt>
                      <c:pt idx="402">
                        <c:v>1496</c:v>
                      </c:pt>
                      <c:pt idx="403">
                        <c:v>3168</c:v>
                      </c:pt>
                      <c:pt idx="404">
                        <c:v>5836.8</c:v>
                      </c:pt>
                      <c:pt idx="405">
                        <c:v>3192</c:v>
                      </c:pt>
                      <c:pt idx="406">
                        <c:v>4514.3999999999996</c:v>
                      </c:pt>
                      <c:pt idx="407">
                        <c:v>1570.8</c:v>
                      </c:pt>
                      <c:pt idx="408">
                        <c:v>1900</c:v>
                      </c:pt>
                      <c:pt idx="409">
                        <c:v>5836.8</c:v>
                      </c:pt>
                      <c:pt idx="410">
                        <c:v>4435.2</c:v>
                      </c:pt>
                      <c:pt idx="411">
                        <c:v>13977.6</c:v>
                      </c:pt>
                      <c:pt idx="412">
                        <c:v>2944</c:v>
                      </c:pt>
                      <c:pt idx="413">
                        <c:v>2400</c:v>
                      </c:pt>
                      <c:pt idx="414">
                        <c:v>1600</c:v>
                      </c:pt>
                      <c:pt idx="415">
                        <c:v>6272</c:v>
                      </c:pt>
                      <c:pt idx="416">
                        <c:v>5644.8</c:v>
                      </c:pt>
                      <c:pt idx="417">
                        <c:v>5600</c:v>
                      </c:pt>
                      <c:pt idx="418">
                        <c:v>5460</c:v>
                      </c:pt>
                      <c:pt idx="419">
                        <c:v>11880</c:v>
                      </c:pt>
                      <c:pt idx="420">
                        <c:v>10368</c:v>
                      </c:pt>
                      <c:pt idx="421">
                        <c:v>13440</c:v>
                      </c:pt>
                      <c:pt idx="422">
                        <c:v>16280</c:v>
                      </c:pt>
                      <c:pt idx="423">
                        <c:v>369.6</c:v>
                      </c:pt>
                      <c:pt idx="424">
                        <c:v>4992</c:v>
                      </c:pt>
                      <c:pt idx="425">
                        <c:v>16280</c:v>
                      </c:pt>
                      <c:pt idx="426">
                        <c:v>13440</c:v>
                      </c:pt>
                      <c:pt idx="427">
                        <c:v>5376</c:v>
                      </c:pt>
                      <c:pt idx="428">
                        <c:v>1152</c:v>
                      </c:pt>
                      <c:pt idx="429">
                        <c:v>7904</c:v>
                      </c:pt>
                      <c:pt idx="430">
                        <c:v>2240</c:v>
                      </c:pt>
                      <c:pt idx="431">
                        <c:v>11520</c:v>
                      </c:pt>
                      <c:pt idx="432">
                        <c:v>1196.8</c:v>
                      </c:pt>
                      <c:pt idx="433">
                        <c:v>5299.2</c:v>
                      </c:pt>
                      <c:pt idx="434">
                        <c:v>2419.1999999999998</c:v>
                      </c:pt>
                      <c:pt idx="435">
                        <c:v>12185.6</c:v>
                      </c:pt>
                      <c:pt idx="436">
                        <c:v>1824</c:v>
                      </c:pt>
                      <c:pt idx="437">
                        <c:v>11404.8</c:v>
                      </c:pt>
                      <c:pt idx="438">
                        <c:v>2304</c:v>
                      </c:pt>
                      <c:pt idx="439">
                        <c:v>2816</c:v>
                      </c:pt>
                      <c:pt idx="440">
                        <c:v>10368</c:v>
                      </c:pt>
                      <c:pt idx="441">
                        <c:v>1824</c:v>
                      </c:pt>
                      <c:pt idx="442">
                        <c:v>4320</c:v>
                      </c:pt>
                      <c:pt idx="443">
                        <c:v>11520</c:v>
                      </c:pt>
                      <c:pt idx="444">
                        <c:v>14784</c:v>
                      </c:pt>
                      <c:pt idx="445">
                        <c:v>11088</c:v>
                      </c:pt>
                      <c:pt idx="446">
                        <c:v>6272</c:v>
                      </c:pt>
                      <c:pt idx="447">
                        <c:v>8640</c:v>
                      </c:pt>
                      <c:pt idx="448">
                        <c:v>18392</c:v>
                      </c:pt>
                      <c:pt idx="449">
                        <c:v>17784</c:v>
                      </c:pt>
                      <c:pt idx="450">
                        <c:v>22400</c:v>
                      </c:pt>
                      <c:pt idx="451">
                        <c:v>4800</c:v>
                      </c:pt>
                      <c:pt idx="452">
                        <c:v>36000</c:v>
                      </c:pt>
                      <c:pt idx="453">
                        <c:v>22400</c:v>
                      </c:pt>
                      <c:pt idx="454">
                        <c:v>29376</c:v>
                      </c:pt>
                      <c:pt idx="455">
                        <c:v>44308</c:v>
                      </c:pt>
                      <c:pt idx="456">
                        <c:v>32400</c:v>
                      </c:pt>
                      <c:pt idx="457">
                        <c:v>8640</c:v>
                      </c:pt>
                      <c:pt idx="458">
                        <c:v>4312</c:v>
                      </c:pt>
                      <c:pt idx="459">
                        <c:v>3780</c:v>
                      </c:pt>
                      <c:pt idx="460">
                        <c:v>17784</c:v>
                      </c:pt>
                      <c:pt idx="461">
                        <c:v>4480</c:v>
                      </c:pt>
                      <c:pt idx="462">
                        <c:v>6720</c:v>
                      </c:pt>
                      <c:pt idx="463">
                        <c:v>17920</c:v>
                      </c:pt>
                      <c:pt idx="464">
                        <c:v>35904</c:v>
                      </c:pt>
                      <c:pt idx="465">
                        <c:v>3360</c:v>
                      </c:pt>
                      <c:pt idx="466">
                        <c:v>23220</c:v>
                      </c:pt>
                      <c:pt idx="467">
                        <c:v>8400</c:v>
                      </c:pt>
                      <c:pt idx="468">
                        <c:v>7200</c:v>
                      </c:pt>
                      <c:pt idx="469">
                        <c:v>36000</c:v>
                      </c:pt>
                      <c:pt idx="470">
                        <c:v>4500</c:v>
                      </c:pt>
                      <c:pt idx="471">
                        <c:v>1344</c:v>
                      </c:pt>
                      <c:pt idx="472">
                        <c:v>1478.4</c:v>
                      </c:pt>
                      <c:pt idx="473">
                        <c:v>7000</c:v>
                      </c:pt>
                      <c:pt idx="474">
                        <c:v>2816</c:v>
                      </c:pt>
                      <c:pt idx="475">
                        <c:v>15808</c:v>
                      </c:pt>
                      <c:pt idx="476">
                        <c:v>2304</c:v>
                      </c:pt>
                      <c:pt idx="477">
                        <c:v>15400</c:v>
                      </c:pt>
                      <c:pt idx="478">
                        <c:v>6804</c:v>
                      </c:pt>
                      <c:pt idx="479">
                        <c:v>32400</c:v>
                      </c:pt>
                      <c:pt idx="480">
                        <c:v>4377.6000000000004</c:v>
                      </c:pt>
                      <c:pt idx="481">
                        <c:v>5632</c:v>
                      </c:pt>
                      <c:pt idx="482">
                        <c:v>25920</c:v>
                      </c:pt>
                      <c:pt idx="483">
                        <c:v>4480</c:v>
                      </c:pt>
                      <c:pt idx="484">
                        <c:v>36000</c:v>
                      </c:pt>
                      <c:pt idx="485">
                        <c:v>3780</c:v>
                      </c:pt>
                      <c:pt idx="486">
                        <c:v>7410</c:v>
                      </c:pt>
                      <c:pt idx="487">
                        <c:v>12210</c:v>
                      </c:pt>
                      <c:pt idx="488">
                        <c:v>7200</c:v>
                      </c:pt>
                      <c:pt idx="489">
                        <c:v>14400</c:v>
                      </c:pt>
                      <c:pt idx="490">
                        <c:v>8712</c:v>
                      </c:pt>
                      <c:pt idx="491">
                        <c:v>32400</c:v>
                      </c:pt>
                      <c:pt idx="492">
                        <c:v>2400</c:v>
                      </c:pt>
                      <c:pt idx="493">
                        <c:v>13440</c:v>
                      </c:pt>
                      <c:pt idx="494">
                        <c:v>6720</c:v>
                      </c:pt>
                      <c:pt idx="495">
                        <c:v>12210</c:v>
                      </c:pt>
                      <c:pt idx="496">
                        <c:v>36000</c:v>
                      </c:pt>
                      <c:pt idx="497">
                        <c:v>5632</c:v>
                      </c:pt>
                      <c:pt idx="498">
                        <c:v>5376</c:v>
                      </c:pt>
                      <c:pt idx="499">
                        <c:v>3888</c:v>
                      </c:pt>
                      <c:pt idx="500">
                        <c:v>14400</c:v>
                      </c:pt>
                      <c:pt idx="501">
                        <c:v>2816</c:v>
                      </c:pt>
                      <c:pt idx="502">
                        <c:v>6300</c:v>
                      </c:pt>
                      <c:pt idx="503">
                        <c:v>10275.200000000001</c:v>
                      </c:pt>
                      <c:pt idx="504">
                        <c:v>2944</c:v>
                      </c:pt>
                      <c:pt idx="505">
                        <c:v>18432</c:v>
                      </c:pt>
                      <c:pt idx="506">
                        <c:v>8008</c:v>
                      </c:pt>
                      <c:pt idx="507">
                        <c:v>1496</c:v>
                      </c:pt>
                      <c:pt idx="508">
                        <c:v>8400</c:v>
                      </c:pt>
                      <c:pt idx="509">
                        <c:v>13824</c:v>
                      </c:pt>
                      <c:pt idx="510">
                        <c:v>7392</c:v>
                      </c:pt>
                      <c:pt idx="511">
                        <c:v>2375</c:v>
                      </c:pt>
                      <c:pt idx="512">
                        <c:v>9720</c:v>
                      </c:pt>
                      <c:pt idx="513">
                        <c:v>11088</c:v>
                      </c:pt>
                      <c:pt idx="514">
                        <c:v>5460</c:v>
                      </c:pt>
                      <c:pt idx="515">
                        <c:v>8640</c:v>
                      </c:pt>
                      <c:pt idx="516">
                        <c:v>1792</c:v>
                      </c:pt>
                      <c:pt idx="517">
                        <c:v>18392</c:v>
                      </c:pt>
                      <c:pt idx="518">
                        <c:v>4200</c:v>
                      </c:pt>
                      <c:pt idx="519">
                        <c:v>3528</c:v>
                      </c:pt>
                      <c:pt idx="520">
                        <c:v>8640</c:v>
                      </c:pt>
                      <c:pt idx="521">
                        <c:v>21120</c:v>
                      </c:pt>
                      <c:pt idx="522">
                        <c:v>842.4</c:v>
                      </c:pt>
                      <c:pt idx="523">
                        <c:v>14400</c:v>
                      </c:pt>
                      <c:pt idx="524">
                        <c:v>1555.2</c:v>
                      </c:pt>
                      <c:pt idx="525">
                        <c:v>2880</c:v>
                      </c:pt>
                      <c:pt idx="526">
                        <c:v>5420.8</c:v>
                      </c:pt>
                      <c:pt idx="527">
                        <c:v>8640</c:v>
                      </c:pt>
                      <c:pt idx="528">
                        <c:v>72000</c:v>
                      </c:pt>
                      <c:pt idx="529">
                        <c:v>10368</c:v>
                      </c:pt>
                      <c:pt idx="530">
                        <c:v>1584</c:v>
                      </c:pt>
                      <c:pt idx="531">
                        <c:v>5644.8</c:v>
                      </c:pt>
                      <c:pt idx="532">
                        <c:v>6300</c:v>
                      </c:pt>
                      <c:pt idx="533">
                        <c:v>11648</c:v>
                      </c:pt>
                      <c:pt idx="534">
                        <c:v>5420.8</c:v>
                      </c:pt>
                      <c:pt idx="535">
                        <c:v>3640</c:v>
                      </c:pt>
                      <c:pt idx="536">
                        <c:v>8640</c:v>
                      </c:pt>
                      <c:pt idx="537">
                        <c:v>9363.2000000000007</c:v>
                      </c:pt>
                      <c:pt idx="538">
                        <c:v>2464</c:v>
                      </c:pt>
                      <c:pt idx="539">
                        <c:v>5174.3999999999996</c:v>
                      </c:pt>
                      <c:pt idx="540">
                        <c:v>1958.4</c:v>
                      </c:pt>
                      <c:pt idx="541">
                        <c:v>4536</c:v>
                      </c:pt>
                      <c:pt idx="542">
                        <c:v>8694.4</c:v>
                      </c:pt>
                      <c:pt idx="543">
                        <c:v>3078</c:v>
                      </c:pt>
                      <c:pt idx="544">
                        <c:v>3192</c:v>
                      </c:pt>
                      <c:pt idx="545">
                        <c:v>8640</c:v>
                      </c:pt>
                      <c:pt idx="546">
                        <c:v>1872</c:v>
                      </c:pt>
                      <c:pt idx="547">
                        <c:v>17280</c:v>
                      </c:pt>
                      <c:pt idx="548">
                        <c:v>3500</c:v>
                      </c:pt>
                      <c:pt idx="549">
                        <c:v>8640</c:v>
                      </c:pt>
                      <c:pt idx="550">
                        <c:v>3449.6</c:v>
                      </c:pt>
                      <c:pt idx="551">
                        <c:v>14000</c:v>
                      </c:pt>
                      <c:pt idx="552">
                        <c:v>6300</c:v>
                      </c:pt>
                      <c:pt idx="553">
                        <c:v>5832</c:v>
                      </c:pt>
                      <c:pt idx="554">
                        <c:v>28800</c:v>
                      </c:pt>
                      <c:pt idx="555">
                        <c:v>12210</c:v>
                      </c:pt>
                      <c:pt idx="556">
                        <c:v>35904</c:v>
                      </c:pt>
                      <c:pt idx="557">
                        <c:v>2400</c:v>
                      </c:pt>
                      <c:pt idx="558">
                        <c:v>6960</c:v>
                      </c:pt>
                      <c:pt idx="559">
                        <c:v>4480</c:v>
                      </c:pt>
                      <c:pt idx="560">
                        <c:v>7410</c:v>
                      </c:pt>
                      <c:pt idx="561">
                        <c:v>4312</c:v>
                      </c:pt>
                      <c:pt idx="562">
                        <c:v>8400</c:v>
                      </c:pt>
                      <c:pt idx="563">
                        <c:v>6960</c:v>
                      </c:pt>
                      <c:pt idx="564">
                        <c:v>21120</c:v>
                      </c:pt>
                      <c:pt idx="565">
                        <c:v>3952</c:v>
                      </c:pt>
                      <c:pt idx="566">
                        <c:v>20640</c:v>
                      </c:pt>
                      <c:pt idx="567">
                        <c:v>32640</c:v>
                      </c:pt>
                      <c:pt idx="568">
                        <c:v>39600</c:v>
                      </c:pt>
                      <c:pt idx="569">
                        <c:v>26112</c:v>
                      </c:pt>
                      <c:pt idx="570">
                        <c:v>6720</c:v>
                      </c:pt>
                      <c:pt idx="571">
                        <c:v>4116</c:v>
                      </c:pt>
                      <c:pt idx="572">
                        <c:v>23040</c:v>
                      </c:pt>
                      <c:pt idx="573">
                        <c:v>5160</c:v>
                      </c:pt>
                      <c:pt idx="574">
                        <c:v>8640</c:v>
                      </c:pt>
                      <c:pt idx="575">
                        <c:v>6480</c:v>
                      </c:pt>
                      <c:pt idx="576">
                        <c:v>22400</c:v>
                      </c:pt>
                      <c:pt idx="577">
                        <c:v>3888</c:v>
                      </c:pt>
                      <c:pt idx="578">
                        <c:v>31680</c:v>
                      </c:pt>
                      <c:pt idx="579">
                        <c:v>23040</c:v>
                      </c:pt>
                      <c:pt idx="580">
                        <c:v>3952</c:v>
                      </c:pt>
                      <c:pt idx="581">
                        <c:v>6300</c:v>
                      </c:pt>
                      <c:pt idx="582">
                        <c:v>3360</c:v>
                      </c:pt>
                      <c:pt idx="583">
                        <c:v>4800</c:v>
                      </c:pt>
                      <c:pt idx="584">
                        <c:v>23220</c:v>
                      </c:pt>
                      <c:pt idx="585">
                        <c:v>4480</c:v>
                      </c:pt>
                      <c:pt idx="586">
                        <c:v>6804</c:v>
                      </c:pt>
                      <c:pt idx="587">
                        <c:v>23040</c:v>
                      </c:pt>
                      <c:pt idx="588">
                        <c:v>4500</c:v>
                      </c:pt>
                      <c:pt idx="589">
                        <c:v>6960</c:v>
                      </c:pt>
                      <c:pt idx="590">
                        <c:v>3192</c:v>
                      </c:pt>
                      <c:pt idx="591">
                        <c:v>3696</c:v>
                      </c:pt>
                      <c:pt idx="592">
                        <c:v>44308</c:v>
                      </c:pt>
                      <c:pt idx="593">
                        <c:v>32640</c:v>
                      </c:pt>
                      <c:pt idx="594">
                        <c:v>3696</c:v>
                      </c:pt>
                      <c:pt idx="595">
                        <c:v>25800</c:v>
                      </c:pt>
                      <c:pt idx="596">
                        <c:v>7904</c:v>
                      </c:pt>
                      <c:pt idx="597">
                        <c:v>40280</c:v>
                      </c:pt>
                      <c:pt idx="598">
                        <c:v>6804</c:v>
                      </c:pt>
                      <c:pt idx="599">
                        <c:v>6960</c:v>
                      </c:pt>
                      <c:pt idx="600">
                        <c:v>31680</c:v>
                      </c:pt>
                      <c:pt idx="601">
                        <c:v>3780</c:v>
                      </c:pt>
                      <c:pt idx="602">
                        <c:v>9216</c:v>
                      </c:pt>
                      <c:pt idx="603">
                        <c:v>7904</c:v>
                      </c:pt>
                      <c:pt idx="604">
                        <c:v>9856</c:v>
                      </c:pt>
                      <c:pt idx="605">
                        <c:v>8000</c:v>
                      </c:pt>
                      <c:pt idx="606">
                        <c:v>15840</c:v>
                      </c:pt>
                      <c:pt idx="607">
                        <c:v>7654.4</c:v>
                      </c:pt>
                      <c:pt idx="608">
                        <c:v>5836.8</c:v>
                      </c:pt>
                      <c:pt idx="609">
                        <c:v>10584</c:v>
                      </c:pt>
                      <c:pt idx="610">
                        <c:v>1612.8</c:v>
                      </c:pt>
                      <c:pt idx="611">
                        <c:v>3696</c:v>
                      </c:pt>
                      <c:pt idx="612">
                        <c:v>2352</c:v>
                      </c:pt>
                      <c:pt idx="613">
                        <c:v>7113.6</c:v>
                      </c:pt>
                      <c:pt idx="614">
                        <c:v>16972.8</c:v>
                      </c:pt>
                      <c:pt idx="615">
                        <c:v>11404.8</c:v>
                      </c:pt>
                      <c:pt idx="616">
                        <c:v>1152</c:v>
                      </c:pt>
                      <c:pt idx="617">
                        <c:v>1496</c:v>
                      </c:pt>
                      <c:pt idx="618">
                        <c:v>1900</c:v>
                      </c:pt>
                      <c:pt idx="619">
                        <c:v>7904</c:v>
                      </c:pt>
                      <c:pt idx="620">
                        <c:v>2796.8</c:v>
                      </c:pt>
                      <c:pt idx="621">
                        <c:v>2880</c:v>
                      </c:pt>
                      <c:pt idx="622">
                        <c:v>369.6</c:v>
                      </c:pt>
                      <c:pt idx="623">
                        <c:v>2640</c:v>
                      </c:pt>
                      <c:pt idx="624">
                        <c:v>13440</c:v>
                      </c:pt>
                      <c:pt idx="625">
                        <c:v>3326.4</c:v>
                      </c:pt>
                      <c:pt idx="626">
                        <c:v>7700</c:v>
                      </c:pt>
                      <c:pt idx="627">
                        <c:v>9984</c:v>
                      </c:pt>
                      <c:pt idx="628">
                        <c:v>13305.6</c:v>
                      </c:pt>
                      <c:pt idx="629">
                        <c:v>44308</c:v>
                      </c:pt>
                      <c:pt idx="630">
                        <c:v>55440</c:v>
                      </c:pt>
                      <c:pt idx="631">
                        <c:v>7168</c:v>
                      </c:pt>
                      <c:pt idx="632">
                        <c:v>4710.3999999999996</c:v>
                      </c:pt>
                      <c:pt idx="633">
                        <c:v>21120</c:v>
                      </c:pt>
                      <c:pt idx="634">
                        <c:v>1512</c:v>
                      </c:pt>
                      <c:pt idx="635">
                        <c:v>4000</c:v>
                      </c:pt>
                      <c:pt idx="636">
                        <c:v>5460</c:v>
                      </c:pt>
                      <c:pt idx="637">
                        <c:v>5420.8</c:v>
                      </c:pt>
                      <c:pt idx="638">
                        <c:v>8640</c:v>
                      </c:pt>
                      <c:pt idx="639">
                        <c:v>3532.8</c:v>
                      </c:pt>
                      <c:pt idx="640">
                        <c:v>6566.4</c:v>
                      </c:pt>
                      <c:pt idx="641">
                        <c:v>1512</c:v>
                      </c:pt>
                      <c:pt idx="642">
                        <c:v>2944</c:v>
                      </c:pt>
                      <c:pt idx="643">
                        <c:v>16280</c:v>
                      </c:pt>
                      <c:pt idx="644">
                        <c:v>6480</c:v>
                      </c:pt>
                      <c:pt idx="645">
                        <c:v>3952</c:v>
                      </c:pt>
                      <c:pt idx="646">
                        <c:v>5280</c:v>
                      </c:pt>
                      <c:pt idx="647">
                        <c:v>4377.6000000000004</c:v>
                      </c:pt>
                      <c:pt idx="648">
                        <c:v>6720</c:v>
                      </c:pt>
                      <c:pt idx="649">
                        <c:v>23040</c:v>
                      </c:pt>
                      <c:pt idx="650">
                        <c:v>36000</c:v>
                      </c:pt>
                      <c:pt idx="651">
                        <c:v>12210</c:v>
                      </c:pt>
                      <c:pt idx="652">
                        <c:v>5280</c:v>
                      </c:pt>
                      <c:pt idx="653">
                        <c:v>28800</c:v>
                      </c:pt>
                      <c:pt idx="654">
                        <c:v>32400</c:v>
                      </c:pt>
                      <c:pt idx="655">
                        <c:v>7410</c:v>
                      </c:pt>
                      <c:pt idx="656">
                        <c:v>44308</c:v>
                      </c:pt>
                      <c:pt idx="657">
                        <c:v>3696</c:v>
                      </c:pt>
                      <c:pt idx="658">
                        <c:v>3888</c:v>
                      </c:pt>
                      <c:pt idx="659">
                        <c:v>20160</c:v>
                      </c:pt>
                      <c:pt idx="660">
                        <c:v>31680</c:v>
                      </c:pt>
                      <c:pt idx="661">
                        <c:v>10200</c:v>
                      </c:pt>
                      <c:pt idx="662">
                        <c:v>36000</c:v>
                      </c:pt>
                      <c:pt idx="663">
                        <c:v>44308</c:v>
                      </c:pt>
                      <c:pt idx="664">
                        <c:v>4377.6000000000004</c:v>
                      </c:pt>
                      <c:pt idx="665">
                        <c:v>13440</c:v>
                      </c:pt>
                      <c:pt idx="666">
                        <c:v>6300</c:v>
                      </c:pt>
                      <c:pt idx="667">
                        <c:v>10200</c:v>
                      </c:pt>
                      <c:pt idx="668">
                        <c:v>5832</c:v>
                      </c:pt>
                      <c:pt idx="669">
                        <c:v>3360</c:v>
                      </c:pt>
                      <c:pt idx="670">
                        <c:v>5280</c:v>
                      </c:pt>
                      <c:pt idx="671">
                        <c:v>29376</c:v>
                      </c:pt>
                      <c:pt idx="672">
                        <c:v>13440</c:v>
                      </c:pt>
                      <c:pt idx="673">
                        <c:v>6720</c:v>
                      </c:pt>
                      <c:pt idx="674">
                        <c:v>29376</c:v>
                      </c:pt>
                      <c:pt idx="675">
                        <c:v>8400</c:v>
                      </c:pt>
                      <c:pt idx="676">
                        <c:v>8712</c:v>
                      </c:pt>
                      <c:pt idx="677">
                        <c:v>4377.6000000000004</c:v>
                      </c:pt>
                      <c:pt idx="678">
                        <c:v>44308</c:v>
                      </c:pt>
                      <c:pt idx="679">
                        <c:v>4312</c:v>
                      </c:pt>
                      <c:pt idx="680">
                        <c:v>6720</c:v>
                      </c:pt>
                      <c:pt idx="681">
                        <c:v>3888</c:v>
                      </c:pt>
                      <c:pt idx="682">
                        <c:v>6960</c:v>
                      </c:pt>
                      <c:pt idx="683">
                        <c:v>3192</c:v>
                      </c:pt>
                      <c:pt idx="684">
                        <c:v>20160</c:v>
                      </c:pt>
                      <c:pt idx="685">
                        <c:v>6720</c:v>
                      </c:pt>
                      <c:pt idx="686">
                        <c:v>15808</c:v>
                      </c:pt>
                      <c:pt idx="687">
                        <c:v>11880</c:v>
                      </c:pt>
                      <c:pt idx="688">
                        <c:v>3360</c:v>
                      </c:pt>
                      <c:pt idx="689">
                        <c:v>2816</c:v>
                      </c:pt>
                      <c:pt idx="690">
                        <c:v>4500</c:v>
                      </c:pt>
                      <c:pt idx="691">
                        <c:v>23220</c:v>
                      </c:pt>
                      <c:pt idx="692">
                        <c:v>6960</c:v>
                      </c:pt>
                      <c:pt idx="693">
                        <c:v>15808</c:v>
                      </c:pt>
                      <c:pt idx="694">
                        <c:v>26112</c:v>
                      </c:pt>
                      <c:pt idx="695">
                        <c:v>32400</c:v>
                      </c:pt>
                      <c:pt idx="696">
                        <c:v>49280</c:v>
                      </c:pt>
                      <c:pt idx="697">
                        <c:v>2400</c:v>
                      </c:pt>
                      <c:pt idx="698">
                        <c:v>3780</c:v>
                      </c:pt>
                      <c:pt idx="699">
                        <c:v>6480</c:v>
                      </c:pt>
                      <c:pt idx="700">
                        <c:v>28380</c:v>
                      </c:pt>
                      <c:pt idx="701">
                        <c:v>23040</c:v>
                      </c:pt>
                      <c:pt idx="702">
                        <c:v>3379.2</c:v>
                      </c:pt>
                      <c:pt idx="703">
                        <c:v>3024</c:v>
                      </c:pt>
                      <c:pt idx="704">
                        <c:v>2944</c:v>
                      </c:pt>
                      <c:pt idx="705">
                        <c:v>18392</c:v>
                      </c:pt>
                      <c:pt idx="706">
                        <c:v>4368</c:v>
                      </c:pt>
                      <c:pt idx="707">
                        <c:v>8640</c:v>
                      </c:pt>
                      <c:pt idx="708">
                        <c:v>11404.8</c:v>
                      </c:pt>
                      <c:pt idx="709">
                        <c:v>1386</c:v>
                      </c:pt>
                      <c:pt idx="710">
                        <c:v>168</c:v>
                      </c:pt>
                      <c:pt idx="711">
                        <c:v>23040</c:v>
                      </c:pt>
                      <c:pt idx="712">
                        <c:v>1555.2</c:v>
                      </c:pt>
                      <c:pt idx="713">
                        <c:v>9676.7999999999993</c:v>
                      </c:pt>
                      <c:pt idx="714">
                        <c:v>5760</c:v>
                      </c:pt>
                      <c:pt idx="715">
                        <c:v>1536</c:v>
                      </c:pt>
                      <c:pt idx="716">
                        <c:v>1570.8</c:v>
                      </c:pt>
                      <c:pt idx="717">
                        <c:v>10368</c:v>
                      </c:pt>
                      <c:pt idx="718">
                        <c:v>1496</c:v>
                      </c:pt>
                      <c:pt idx="719">
                        <c:v>35904</c:v>
                      </c:pt>
                      <c:pt idx="720">
                        <c:v>1440</c:v>
                      </c:pt>
                      <c:pt idx="721">
                        <c:v>3528</c:v>
                      </c:pt>
                      <c:pt idx="722">
                        <c:v>8064</c:v>
                      </c:pt>
                      <c:pt idx="723">
                        <c:v>30240</c:v>
                      </c:pt>
                      <c:pt idx="724">
                        <c:v>10368</c:v>
                      </c:pt>
                      <c:pt idx="725">
                        <c:v>13824</c:v>
                      </c:pt>
                      <c:pt idx="726">
                        <c:v>1382.4</c:v>
                      </c:pt>
                      <c:pt idx="727">
                        <c:v>1570.8</c:v>
                      </c:pt>
                      <c:pt idx="728">
                        <c:v>2660</c:v>
                      </c:pt>
                      <c:pt idx="729">
                        <c:v>14000</c:v>
                      </c:pt>
                      <c:pt idx="730">
                        <c:v>4416</c:v>
                      </c:pt>
                      <c:pt idx="731">
                        <c:v>6300</c:v>
                      </c:pt>
                      <c:pt idx="732">
                        <c:v>2880</c:v>
                      </c:pt>
                      <c:pt idx="733">
                        <c:v>5460</c:v>
                      </c:pt>
                      <c:pt idx="734">
                        <c:v>3000</c:v>
                      </c:pt>
                      <c:pt idx="735">
                        <c:v>8352</c:v>
                      </c:pt>
                      <c:pt idx="736">
                        <c:v>21120</c:v>
                      </c:pt>
                      <c:pt idx="737">
                        <c:v>2944</c:v>
                      </c:pt>
                      <c:pt idx="738">
                        <c:v>7200</c:v>
                      </c:pt>
                      <c:pt idx="739">
                        <c:v>10200</c:v>
                      </c:pt>
                      <c:pt idx="740">
                        <c:v>35904</c:v>
                      </c:pt>
                      <c:pt idx="741">
                        <c:v>29376</c:v>
                      </c:pt>
                      <c:pt idx="742">
                        <c:v>13440</c:v>
                      </c:pt>
                      <c:pt idx="743">
                        <c:v>4480</c:v>
                      </c:pt>
                      <c:pt idx="744">
                        <c:v>3888</c:v>
                      </c:pt>
                      <c:pt idx="745">
                        <c:v>40280</c:v>
                      </c:pt>
                      <c:pt idx="746">
                        <c:v>49280</c:v>
                      </c:pt>
                      <c:pt idx="747">
                        <c:v>4480</c:v>
                      </c:pt>
                      <c:pt idx="748">
                        <c:v>2816</c:v>
                      </c:pt>
                      <c:pt idx="749">
                        <c:v>3192</c:v>
                      </c:pt>
                      <c:pt idx="750">
                        <c:v>25800</c:v>
                      </c:pt>
                      <c:pt idx="751">
                        <c:v>1584</c:v>
                      </c:pt>
                      <c:pt idx="752">
                        <c:v>6400</c:v>
                      </c:pt>
                      <c:pt idx="753">
                        <c:v>1872</c:v>
                      </c:pt>
                      <c:pt idx="754">
                        <c:v>2880</c:v>
                      </c:pt>
                      <c:pt idx="755">
                        <c:v>2880</c:v>
                      </c:pt>
                      <c:pt idx="756">
                        <c:v>11880</c:v>
                      </c:pt>
                      <c:pt idx="757">
                        <c:v>22400</c:v>
                      </c:pt>
                      <c:pt idx="758">
                        <c:v>1459.2</c:v>
                      </c:pt>
                      <c:pt idx="759">
                        <c:v>5632</c:v>
                      </c:pt>
                      <c:pt idx="760">
                        <c:v>25920</c:v>
                      </c:pt>
                      <c:pt idx="761">
                        <c:v>7904</c:v>
                      </c:pt>
                      <c:pt idx="762">
                        <c:v>28380</c:v>
                      </c:pt>
                      <c:pt idx="763">
                        <c:v>4800</c:v>
                      </c:pt>
                      <c:pt idx="764">
                        <c:v>6804</c:v>
                      </c:pt>
                      <c:pt idx="765">
                        <c:v>3780</c:v>
                      </c:pt>
                      <c:pt idx="766">
                        <c:v>4377.6000000000004</c:v>
                      </c:pt>
                      <c:pt idx="767">
                        <c:v>7200</c:v>
                      </c:pt>
                      <c:pt idx="768">
                        <c:v>7904</c:v>
                      </c:pt>
                      <c:pt idx="769">
                        <c:v>32400</c:v>
                      </c:pt>
                      <c:pt idx="770">
                        <c:v>3360</c:v>
                      </c:pt>
                      <c:pt idx="771">
                        <c:v>28800</c:v>
                      </c:pt>
                      <c:pt idx="772">
                        <c:v>13440</c:v>
                      </c:pt>
                      <c:pt idx="773">
                        <c:v>17784</c:v>
                      </c:pt>
                      <c:pt idx="774">
                        <c:v>2816</c:v>
                      </c:pt>
                      <c:pt idx="775">
                        <c:v>6960</c:v>
                      </c:pt>
                      <c:pt idx="776">
                        <c:v>36000</c:v>
                      </c:pt>
                      <c:pt idx="777">
                        <c:v>20640</c:v>
                      </c:pt>
                      <c:pt idx="778">
                        <c:v>3696</c:v>
                      </c:pt>
                      <c:pt idx="779">
                        <c:v>25800</c:v>
                      </c:pt>
                      <c:pt idx="780">
                        <c:v>6804</c:v>
                      </c:pt>
                      <c:pt idx="781">
                        <c:v>29376</c:v>
                      </c:pt>
                      <c:pt idx="782">
                        <c:v>4500</c:v>
                      </c:pt>
                      <c:pt idx="783">
                        <c:v>49280</c:v>
                      </c:pt>
                      <c:pt idx="784">
                        <c:v>3780</c:v>
                      </c:pt>
                      <c:pt idx="785">
                        <c:v>2400</c:v>
                      </c:pt>
                      <c:pt idx="786">
                        <c:v>17784</c:v>
                      </c:pt>
                      <c:pt idx="787">
                        <c:v>22400</c:v>
                      </c:pt>
                      <c:pt idx="788">
                        <c:v>3888</c:v>
                      </c:pt>
                      <c:pt idx="789">
                        <c:v>3192</c:v>
                      </c:pt>
                      <c:pt idx="790">
                        <c:v>20160</c:v>
                      </c:pt>
                      <c:pt idx="791">
                        <c:v>31680</c:v>
                      </c:pt>
                      <c:pt idx="792">
                        <c:v>7410</c:v>
                      </c:pt>
                      <c:pt idx="793">
                        <c:v>3952</c:v>
                      </c:pt>
                      <c:pt idx="794">
                        <c:v>10200</c:v>
                      </c:pt>
                      <c:pt idx="795">
                        <c:v>4800</c:v>
                      </c:pt>
                      <c:pt idx="796">
                        <c:v>5160</c:v>
                      </c:pt>
                      <c:pt idx="797">
                        <c:v>3360</c:v>
                      </c:pt>
                      <c:pt idx="798">
                        <c:v>4377.6000000000004</c:v>
                      </c:pt>
                      <c:pt idx="799">
                        <c:v>4116</c:v>
                      </c:pt>
                      <c:pt idx="800">
                        <c:v>12210</c:v>
                      </c:pt>
                      <c:pt idx="801">
                        <c:v>44308</c:v>
                      </c:pt>
                      <c:pt idx="802">
                        <c:v>3840</c:v>
                      </c:pt>
                      <c:pt idx="803">
                        <c:v>4710.3999999999996</c:v>
                      </c:pt>
                      <c:pt idx="804">
                        <c:v>11200</c:v>
                      </c:pt>
                      <c:pt idx="805">
                        <c:v>6451.2</c:v>
                      </c:pt>
                      <c:pt idx="806">
                        <c:v>11457.6</c:v>
                      </c:pt>
                      <c:pt idx="807">
                        <c:v>1512</c:v>
                      </c:pt>
                      <c:pt idx="808">
                        <c:v>10584</c:v>
                      </c:pt>
                      <c:pt idx="809">
                        <c:v>2660</c:v>
                      </c:pt>
                      <c:pt idx="810">
                        <c:v>3528</c:v>
                      </c:pt>
                      <c:pt idx="811">
                        <c:v>5600</c:v>
                      </c:pt>
                      <c:pt idx="812">
                        <c:v>5760</c:v>
                      </c:pt>
                      <c:pt idx="813">
                        <c:v>2142</c:v>
                      </c:pt>
                      <c:pt idx="814">
                        <c:v>11088</c:v>
                      </c:pt>
                      <c:pt idx="815">
                        <c:v>14000</c:v>
                      </c:pt>
                      <c:pt idx="816">
                        <c:v>2587.1999999999998</c:v>
                      </c:pt>
                      <c:pt idx="817">
                        <c:v>14784</c:v>
                      </c:pt>
                      <c:pt idx="818">
                        <c:v>6300</c:v>
                      </c:pt>
                      <c:pt idx="819">
                        <c:v>12096</c:v>
                      </c:pt>
                      <c:pt idx="820">
                        <c:v>1612.8</c:v>
                      </c:pt>
                      <c:pt idx="821">
                        <c:v>480</c:v>
                      </c:pt>
                      <c:pt idx="822">
                        <c:v>1555.2</c:v>
                      </c:pt>
                      <c:pt idx="823">
                        <c:v>4320</c:v>
                      </c:pt>
                      <c:pt idx="824">
                        <c:v>5054.3999999999996</c:v>
                      </c:pt>
                      <c:pt idx="825">
                        <c:v>5054.3999999999996</c:v>
                      </c:pt>
                      <c:pt idx="826">
                        <c:v>1520</c:v>
                      </c:pt>
                      <c:pt idx="827">
                        <c:v>1766.4</c:v>
                      </c:pt>
                      <c:pt idx="828">
                        <c:v>3500</c:v>
                      </c:pt>
                      <c:pt idx="829">
                        <c:v>30240</c:v>
                      </c:pt>
                      <c:pt idx="830">
                        <c:v>1612.8</c:v>
                      </c:pt>
                      <c:pt idx="831">
                        <c:v>13440</c:v>
                      </c:pt>
                      <c:pt idx="832">
                        <c:v>13824</c:v>
                      </c:pt>
                      <c:pt idx="833">
                        <c:v>21120</c:v>
                      </c:pt>
                      <c:pt idx="834">
                        <c:v>1152</c:v>
                      </c:pt>
                      <c:pt idx="835">
                        <c:v>2640</c:v>
                      </c:pt>
                      <c:pt idx="836">
                        <c:v>5460</c:v>
                      </c:pt>
                      <c:pt idx="837">
                        <c:v>14000</c:v>
                      </c:pt>
                      <c:pt idx="838">
                        <c:v>13068</c:v>
                      </c:pt>
                      <c:pt idx="839">
                        <c:v>17760</c:v>
                      </c:pt>
                      <c:pt idx="840">
                        <c:v>13440</c:v>
                      </c:pt>
                      <c:pt idx="841">
                        <c:v>7410</c:v>
                      </c:pt>
                      <c:pt idx="842">
                        <c:v>6720</c:v>
                      </c:pt>
                      <c:pt idx="843">
                        <c:v>5632</c:v>
                      </c:pt>
                      <c:pt idx="844">
                        <c:v>4480</c:v>
                      </c:pt>
                      <c:pt idx="845">
                        <c:v>12210</c:v>
                      </c:pt>
                      <c:pt idx="846">
                        <c:v>44308</c:v>
                      </c:pt>
                      <c:pt idx="847">
                        <c:v>6480</c:v>
                      </c:pt>
                      <c:pt idx="848">
                        <c:v>8400</c:v>
                      </c:pt>
                      <c:pt idx="849">
                        <c:v>26112</c:v>
                      </c:pt>
                      <c:pt idx="850">
                        <c:v>3360</c:v>
                      </c:pt>
                      <c:pt idx="851">
                        <c:v>22400</c:v>
                      </c:pt>
                      <c:pt idx="852">
                        <c:v>3192</c:v>
                      </c:pt>
                      <c:pt idx="853">
                        <c:v>25800</c:v>
                      </c:pt>
                      <c:pt idx="854">
                        <c:v>6804</c:v>
                      </c:pt>
                      <c:pt idx="855">
                        <c:v>6804</c:v>
                      </c:pt>
                      <c:pt idx="856">
                        <c:v>23040</c:v>
                      </c:pt>
                      <c:pt idx="857">
                        <c:v>44308</c:v>
                      </c:pt>
                      <c:pt idx="858">
                        <c:v>4800</c:v>
                      </c:pt>
                      <c:pt idx="859">
                        <c:v>12210</c:v>
                      </c:pt>
                      <c:pt idx="860">
                        <c:v>5460</c:v>
                      </c:pt>
                      <c:pt idx="861">
                        <c:v>17784</c:v>
                      </c:pt>
                      <c:pt idx="862">
                        <c:v>3192</c:v>
                      </c:pt>
                      <c:pt idx="863">
                        <c:v>5376</c:v>
                      </c:pt>
                      <c:pt idx="864">
                        <c:v>7200</c:v>
                      </c:pt>
                      <c:pt idx="865">
                        <c:v>8400</c:v>
                      </c:pt>
                      <c:pt idx="866">
                        <c:v>49280</c:v>
                      </c:pt>
                      <c:pt idx="867">
                        <c:v>3360</c:v>
                      </c:pt>
                      <c:pt idx="868">
                        <c:v>39600</c:v>
                      </c:pt>
                      <c:pt idx="869">
                        <c:v>4800</c:v>
                      </c:pt>
                      <c:pt idx="870">
                        <c:v>4312</c:v>
                      </c:pt>
                      <c:pt idx="871">
                        <c:v>17920</c:v>
                      </c:pt>
                      <c:pt idx="872">
                        <c:v>23220</c:v>
                      </c:pt>
                      <c:pt idx="873">
                        <c:v>12210</c:v>
                      </c:pt>
                      <c:pt idx="874">
                        <c:v>36000</c:v>
                      </c:pt>
                      <c:pt idx="875">
                        <c:v>3360</c:v>
                      </c:pt>
                      <c:pt idx="876">
                        <c:v>22400</c:v>
                      </c:pt>
                      <c:pt idx="877">
                        <c:v>14400</c:v>
                      </c:pt>
                      <c:pt idx="878">
                        <c:v>26112</c:v>
                      </c:pt>
                      <c:pt idx="879">
                        <c:v>40280</c:v>
                      </c:pt>
                      <c:pt idx="880">
                        <c:v>4800</c:v>
                      </c:pt>
                      <c:pt idx="881">
                        <c:v>35904</c:v>
                      </c:pt>
                      <c:pt idx="882">
                        <c:v>4500</c:v>
                      </c:pt>
                      <c:pt idx="883">
                        <c:v>3696</c:v>
                      </c:pt>
                      <c:pt idx="884">
                        <c:v>3192</c:v>
                      </c:pt>
                      <c:pt idx="885">
                        <c:v>7200</c:v>
                      </c:pt>
                      <c:pt idx="886">
                        <c:v>5632</c:v>
                      </c:pt>
                      <c:pt idx="887">
                        <c:v>36000</c:v>
                      </c:pt>
                      <c:pt idx="888">
                        <c:v>44308</c:v>
                      </c:pt>
                      <c:pt idx="889">
                        <c:v>31680</c:v>
                      </c:pt>
                      <c:pt idx="890">
                        <c:v>4480</c:v>
                      </c:pt>
                      <c:pt idx="891">
                        <c:v>44308</c:v>
                      </c:pt>
                      <c:pt idx="892">
                        <c:v>15400</c:v>
                      </c:pt>
                      <c:pt idx="893">
                        <c:v>5160</c:v>
                      </c:pt>
                      <c:pt idx="894">
                        <c:v>7904</c:v>
                      </c:pt>
                      <c:pt idx="895">
                        <c:v>3360</c:v>
                      </c:pt>
                      <c:pt idx="896">
                        <c:v>28380</c:v>
                      </c:pt>
                      <c:pt idx="897">
                        <c:v>17920</c:v>
                      </c:pt>
                      <c:pt idx="898">
                        <c:v>31680</c:v>
                      </c:pt>
                      <c:pt idx="899">
                        <c:v>8712</c:v>
                      </c:pt>
                      <c:pt idx="900">
                        <c:v>22400</c:v>
                      </c:pt>
                      <c:pt idx="901">
                        <c:v>25800</c:v>
                      </c:pt>
                      <c:pt idx="902">
                        <c:v>1428</c:v>
                      </c:pt>
                      <c:pt idx="903">
                        <c:v>4968</c:v>
                      </c:pt>
                      <c:pt idx="904">
                        <c:v>1540</c:v>
                      </c:pt>
                      <c:pt idx="905">
                        <c:v>1792</c:v>
                      </c:pt>
                      <c:pt idx="906">
                        <c:v>11200</c:v>
                      </c:pt>
                      <c:pt idx="907">
                        <c:v>10275.200000000001</c:v>
                      </c:pt>
                      <c:pt idx="908">
                        <c:v>2692.8</c:v>
                      </c:pt>
                      <c:pt idx="909">
                        <c:v>1360</c:v>
                      </c:pt>
                      <c:pt idx="910">
                        <c:v>9363.2000000000007</c:v>
                      </c:pt>
                      <c:pt idx="911">
                        <c:v>1584</c:v>
                      </c:pt>
                      <c:pt idx="912">
                        <c:v>15840</c:v>
                      </c:pt>
                      <c:pt idx="913">
                        <c:v>3500</c:v>
                      </c:pt>
                      <c:pt idx="914">
                        <c:v>6323.2</c:v>
                      </c:pt>
                      <c:pt idx="915">
                        <c:v>9072</c:v>
                      </c:pt>
                      <c:pt idx="916">
                        <c:v>3024</c:v>
                      </c:pt>
                      <c:pt idx="917">
                        <c:v>1824</c:v>
                      </c:pt>
                      <c:pt idx="918">
                        <c:v>1872</c:v>
                      </c:pt>
                      <c:pt idx="919">
                        <c:v>2796.8</c:v>
                      </c:pt>
                      <c:pt idx="920">
                        <c:v>8640</c:v>
                      </c:pt>
                      <c:pt idx="921">
                        <c:v>842.4</c:v>
                      </c:pt>
                      <c:pt idx="922">
                        <c:v>2400</c:v>
                      </c:pt>
                      <c:pt idx="923">
                        <c:v>1560</c:v>
                      </c:pt>
                      <c:pt idx="924">
                        <c:v>3326.4</c:v>
                      </c:pt>
                      <c:pt idx="925">
                        <c:v>1560</c:v>
                      </c:pt>
                      <c:pt idx="926">
                        <c:v>3000</c:v>
                      </c:pt>
                      <c:pt idx="927">
                        <c:v>5532.8</c:v>
                      </c:pt>
                      <c:pt idx="928">
                        <c:v>39600</c:v>
                      </c:pt>
                      <c:pt idx="929">
                        <c:v>2464</c:v>
                      </c:pt>
                      <c:pt idx="930">
                        <c:v>2944</c:v>
                      </c:pt>
                      <c:pt idx="931">
                        <c:v>6960</c:v>
                      </c:pt>
                      <c:pt idx="932">
                        <c:v>14784</c:v>
                      </c:pt>
                      <c:pt idx="933">
                        <c:v>5196.8</c:v>
                      </c:pt>
                      <c:pt idx="934">
                        <c:v>16280</c:v>
                      </c:pt>
                      <c:pt idx="935">
                        <c:v>21120</c:v>
                      </c:pt>
                      <c:pt idx="936">
                        <c:v>2660</c:v>
                      </c:pt>
                      <c:pt idx="937">
                        <c:v>1900</c:v>
                      </c:pt>
                      <c:pt idx="938">
                        <c:v>5600</c:v>
                      </c:pt>
                      <c:pt idx="939">
                        <c:v>9072</c:v>
                      </c:pt>
                      <c:pt idx="940">
                        <c:v>11648</c:v>
                      </c:pt>
                      <c:pt idx="941">
                        <c:v>3449.6</c:v>
                      </c:pt>
                      <c:pt idx="942">
                        <c:v>5280</c:v>
                      </c:pt>
                      <c:pt idx="943">
                        <c:v>8000</c:v>
                      </c:pt>
                      <c:pt idx="944">
                        <c:v>1540</c:v>
                      </c:pt>
                      <c:pt idx="945">
                        <c:v>2796.8</c:v>
                      </c:pt>
                      <c:pt idx="946">
                        <c:v>2587.1999999999998</c:v>
                      </c:pt>
                      <c:pt idx="947">
                        <c:v>11520</c:v>
                      </c:pt>
                      <c:pt idx="948">
                        <c:v>10368</c:v>
                      </c:pt>
                      <c:pt idx="949">
                        <c:v>4116</c:v>
                      </c:pt>
                      <c:pt idx="950">
                        <c:v>28380</c:v>
                      </c:pt>
                      <c:pt idx="951">
                        <c:v>4480</c:v>
                      </c:pt>
                      <c:pt idx="952">
                        <c:v>29376</c:v>
                      </c:pt>
                      <c:pt idx="953">
                        <c:v>5376</c:v>
                      </c:pt>
                      <c:pt idx="954">
                        <c:v>20640</c:v>
                      </c:pt>
                      <c:pt idx="955">
                        <c:v>25920</c:v>
                      </c:pt>
                      <c:pt idx="956">
                        <c:v>4312</c:v>
                      </c:pt>
                      <c:pt idx="957">
                        <c:v>6720</c:v>
                      </c:pt>
                      <c:pt idx="958">
                        <c:v>4116</c:v>
                      </c:pt>
                      <c:pt idx="959">
                        <c:v>28380</c:v>
                      </c:pt>
                      <c:pt idx="960">
                        <c:v>7410</c:v>
                      </c:pt>
                      <c:pt idx="961">
                        <c:v>20160</c:v>
                      </c:pt>
                      <c:pt idx="962">
                        <c:v>6720</c:v>
                      </c:pt>
                      <c:pt idx="963">
                        <c:v>12210</c:v>
                      </c:pt>
                      <c:pt idx="964">
                        <c:v>7200</c:v>
                      </c:pt>
                      <c:pt idx="965">
                        <c:v>23040</c:v>
                      </c:pt>
                      <c:pt idx="966">
                        <c:v>29376</c:v>
                      </c:pt>
                      <c:pt idx="967">
                        <c:v>36000</c:v>
                      </c:pt>
                      <c:pt idx="968">
                        <c:v>8400</c:v>
                      </c:pt>
                      <c:pt idx="969">
                        <c:v>6804</c:v>
                      </c:pt>
                      <c:pt idx="970">
                        <c:v>13440</c:v>
                      </c:pt>
                      <c:pt idx="971">
                        <c:v>2355.1999999999998</c:v>
                      </c:pt>
                      <c:pt idx="972">
                        <c:v>2400</c:v>
                      </c:pt>
                      <c:pt idx="973">
                        <c:v>6720</c:v>
                      </c:pt>
                      <c:pt idx="974">
                        <c:v>29376</c:v>
                      </c:pt>
                      <c:pt idx="975">
                        <c:v>2400</c:v>
                      </c:pt>
                      <c:pt idx="976">
                        <c:v>3780</c:v>
                      </c:pt>
                      <c:pt idx="977">
                        <c:v>6480</c:v>
                      </c:pt>
                      <c:pt idx="978">
                        <c:v>35904</c:v>
                      </c:pt>
                      <c:pt idx="979">
                        <c:v>17784</c:v>
                      </c:pt>
                      <c:pt idx="980">
                        <c:v>49280</c:v>
                      </c:pt>
                      <c:pt idx="981">
                        <c:v>5280</c:v>
                      </c:pt>
                      <c:pt idx="982">
                        <c:v>4312</c:v>
                      </c:pt>
                      <c:pt idx="983">
                        <c:v>17920</c:v>
                      </c:pt>
                      <c:pt idx="984">
                        <c:v>3360</c:v>
                      </c:pt>
                      <c:pt idx="985">
                        <c:v>6804</c:v>
                      </c:pt>
                      <c:pt idx="986">
                        <c:v>5376</c:v>
                      </c:pt>
                      <c:pt idx="987">
                        <c:v>32640</c:v>
                      </c:pt>
                      <c:pt idx="988">
                        <c:v>5280</c:v>
                      </c:pt>
                      <c:pt idx="989">
                        <c:v>7410</c:v>
                      </c:pt>
                      <c:pt idx="990">
                        <c:v>2816</c:v>
                      </c:pt>
                      <c:pt idx="991">
                        <c:v>23040</c:v>
                      </c:pt>
                      <c:pt idx="992">
                        <c:v>2816</c:v>
                      </c:pt>
                      <c:pt idx="993">
                        <c:v>3888</c:v>
                      </c:pt>
                      <c:pt idx="994">
                        <c:v>2304</c:v>
                      </c:pt>
                      <c:pt idx="995">
                        <c:v>2340.8000000000002</c:v>
                      </c:pt>
                      <c:pt idx="996">
                        <c:v>17784</c:v>
                      </c:pt>
                      <c:pt idx="997">
                        <c:v>39600</c:v>
                      </c:pt>
                      <c:pt idx="998">
                        <c:v>3192</c:v>
                      </c:pt>
                      <c:pt idx="999">
                        <c:v>6720</c:v>
                      </c:pt>
                      <c:pt idx="1000">
                        <c:v>7200</c:v>
                      </c:pt>
                      <c:pt idx="1001">
                        <c:v>3696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8A-48CE-9783-90AE9149FF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RawDataAnalysis!$E$2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RawDataAnalysis!$E$3:$E$1004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1274.01</c:v>
                      </c:pt>
                      <c:pt idx="1">
                        <c:v>4610.97</c:v>
                      </c:pt>
                      <c:pt idx="2">
                        <c:v>3688.08</c:v>
                      </c:pt>
                      <c:pt idx="3">
                        <c:v>21539.8</c:v>
                      </c:pt>
                      <c:pt idx="4">
                        <c:v>4368.32</c:v>
                      </c:pt>
                      <c:pt idx="5">
                        <c:v>11317.5</c:v>
                      </c:pt>
                      <c:pt idx="6">
                        <c:v>5025.8500000000004</c:v>
                      </c:pt>
                      <c:pt idx="7">
                        <c:v>8965.24</c:v>
                      </c:pt>
                      <c:pt idx="8">
                        <c:v>10941.1</c:v>
                      </c:pt>
                      <c:pt idx="9">
                        <c:v>2014.2</c:v>
                      </c:pt>
                      <c:pt idx="10">
                        <c:v>7512.12</c:v>
                      </c:pt>
                      <c:pt idx="11">
                        <c:v>11284.5</c:v>
                      </c:pt>
                      <c:pt idx="12">
                        <c:v>6415.6</c:v>
                      </c:pt>
                      <c:pt idx="13">
                        <c:v>2285.79</c:v>
                      </c:pt>
                      <c:pt idx="14">
                        <c:v>12365.7</c:v>
                      </c:pt>
                      <c:pt idx="15">
                        <c:v>8333.98</c:v>
                      </c:pt>
                      <c:pt idx="16">
                        <c:v>17107.400000000001</c:v>
                      </c:pt>
                      <c:pt idx="17">
                        <c:v>6473.12</c:v>
                      </c:pt>
                      <c:pt idx="18">
                        <c:v>30283.200000000001</c:v>
                      </c:pt>
                      <c:pt idx="19">
                        <c:v>6036.93</c:v>
                      </c:pt>
                      <c:pt idx="20">
                        <c:v>3028.11</c:v>
                      </c:pt>
                      <c:pt idx="21">
                        <c:v>7149.15</c:v>
                      </c:pt>
                      <c:pt idx="22">
                        <c:v>1980.34</c:v>
                      </c:pt>
                      <c:pt idx="23">
                        <c:v>4417.25</c:v>
                      </c:pt>
                      <c:pt idx="24">
                        <c:v>5172.01</c:v>
                      </c:pt>
                      <c:pt idx="25">
                        <c:v>11687.7</c:v>
                      </c:pt>
                      <c:pt idx="26">
                        <c:v>17107.400000000001</c:v>
                      </c:pt>
                      <c:pt idx="27">
                        <c:v>2102.5300000000002</c:v>
                      </c:pt>
                      <c:pt idx="28">
                        <c:v>2917.52</c:v>
                      </c:pt>
                      <c:pt idx="29">
                        <c:v>6371.41</c:v>
                      </c:pt>
                      <c:pt idx="30">
                        <c:v>16648</c:v>
                      </c:pt>
                      <c:pt idx="31">
                        <c:v>1393.82</c:v>
                      </c:pt>
                      <c:pt idx="32">
                        <c:v>10658.3</c:v>
                      </c:pt>
                      <c:pt idx="33">
                        <c:v>13068.5</c:v>
                      </c:pt>
                      <c:pt idx="34">
                        <c:v>1766.06</c:v>
                      </c:pt>
                      <c:pt idx="35">
                        <c:v>2891.87</c:v>
                      </c:pt>
                      <c:pt idx="36">
                        <c:v>18422.900000000001</c:v>
                      </c:pt>
                      <c:pt idx="37">
                        <c:v>1221.51</c:v>
                      </c:pt>
                      <c:pt idx="38">
                        <c:v>10941.1</c:v>
                      </c:pt>
                      <c:pt idx="39">
                        <c:v>2900.37</c:v>
                      </c:pt>
                      <c:pt idx="40">
                        <c:v>3614.42</c:v>
                      </c:pt>
                      <c:pt idx="41">
                        <c:v>3967.78</c:v>
                      </c:pt>
                      <c:pt idx="42">
                        <c:v>2420.1999999999998</c:v>
                      </c:pt>
                      <c:pt idx="43">
                        <c:v>13652.1</c:v>
                      </c:pt>
                      <c:pt idx="44">
                        <c:v>2171.67</c:v>
                      </c:pt>
                      <c:pt idx="45">
                        <c:v>3360</c:v>
                      </c:pt>
                      <c:pt idx="46">
                        <c:v>7346.67</c:v>
                      </c:pt>
                      <c:pt idx="47">
                        <c:v>2408</c:v>
                      </c:pt>
                      <c:pt idx="48">
                        <c:v>7346.67</c:v>
                      </c:pt>
                      <c:pt idx="49">
                        <c:v>7934.78</c:v>
                      </c:pt>
                      <c:pt idx="50">
                        <c:v>14400</c:v>
                      </c:pt>
                      <c:pt idx="51">
                        <c:v>49844.7</c:v>
                      </c:pt>
                      <c:pt idx="52">
                        <c:v>4375.68</c:v>
                      </c:pt>
                      <c:pt idx="53">
                        <c:v>4116</c:v>
                      </c:pt>
                      <c:pt idx="54">
                        <c:v>2816</c:v>
                      </c:pt>
                      <c:pt idx="55">
                        <c:v>4500</c:v>
                      </c:pt>
                      <c:pt idx="56">
                        <c:v>7346.67</c:v>
                      </c:pt>
                      <c:pt idx="57">
                        <c:v>4800</c:v>
                      </c:pt>
                      <c:pt idx="58">
                        <c:v>8640</c:v>
                      </c:pt>
                      <c:pt idx="59">
                        <c:v>9015.6</c:v>
                      </c:pt>
                      <c:pt idx="60">
                        <c:v>6720</c:v>
                      </c:pt>
                      <c:pt idx="61">
                        <c:v>15808</c:v>
                      </c:pt>
                      <c:pt idx="62">
                        <c:v>31680</c:v>
                      </c:pt>
                      <c:pt idx="63">
                        <c:v>9761.65</c:v>
                      </c:pt>
                      <c:pt idx="64">
                        <c:v>3688.08</c:v>
                      </c:pt>
                      <c:pt idx="65">
                        <c:v>3920.67</c:v>
                      </c:pt>
                      <c:pt idx="66">
                        <c:v>2520.08</c:v>
                      </c:pt>
                      <c:pt idx="67">
                        <c:v>5994</c:v>
                      </c:pt>
                      <c:pt idx="68">
                        <c:v>7410</c:v>
                      </c:pt>
                      <c:pt idx="69">
                        <c:v>8779.2000000000007</c:v>
                      </c:pt>
                      <c:pt idx="70">
                        <c:v>8191.47</c:v>
                      </c:pt>
                      <c:pt idx="71">
                        <c:v>21021.9</c:v>
                      </c:pt>
                      <c:pt idx="72">
                        <c:v>32640</c:v>
                      </c:pt>
                      <c:pt idx="73">
                        <c:v>44308</c:v>
                      </c:pt>
                      <c:pt idx="74">
                        <c:v>6480</c:v>
                      </c:pt>
                      <c:pt idx="75">
                        <c:v>6804</c:v>
                      </c:pt>
                      <c:pt idx="76">
                        <c:v>4813.75</c:v>
                      </c:pt>
                      <c:pt idx="77">
                        <c:v>28278.5</c:v>
                      </c:pt>
                      <c:pt idx="78">
                        <c:v>20160</c:v>
                      </c:pt>
                      <c:pt idx="79">
                        <c:v>12210</c:v>
                      </c:pt>
                      <c:pt idx="80">
                        <c:v>29376</c:v>
                      </c:pt>
                      <c:pt idx="81">
                        <c:v>10125.6</c:v>
                      </c:pt>
                      <c:pt idx="82">
                        <c:v>5994</c:v>
                      </c:pt>
                      <c:pt idx="83">
                        <c:v>4800</c:v>
                      </c:pt>
                      <c:pt idx="84">
                        <c:v>8640</c:v>
                      </c:pt>
                      <c:pt idx="85">
                        <c:v>28800</c:v>
                      </c:pt>
                      <c:pt idx="86">
                        <c:v>29376</c:v>
                      </c:pt>
                      <c:pt idx="87">
                        <c:v>7346.67</c:v>
                      </c:pt>
                      <c:pt idx="88">
                        <c:v>3688.08</c:v>
                      </c:pt>
                      <c:pt idx="89">
                        <c:v>20160</c:v>
                      </c:pt>
                      <c:pt idx="90">
                        <c:v>25800</c:v>
                      </c:pt>
                      <c:pt idx="91">
                        <c:v>8388.98</c:v>
                      </c:pt>
                      <c:pt idx="92">
                        <c:v>8191.47</c:v>
                      </c:pt>
                      <c:pt idx="93">
                        <c:v>4375.68</c:v>
                      </c:pt>
                      <c:pt idx="94">
                        <c:v>3780</c:v>
                      </c:pt>
                      <c:pt idx="95">
                        <c:v>4375.68</c:v>
                      </c:pt>
                      <c:pt idx="96">
                        <c:v>23030.400000000001</c:v>
                      </c:pt>
                      <c:pt idx="97">
                        <c:v>3360</c:v>
                      </c:pt>
                      <c:pt idx="98">
                        <c:v>13770.6</c:v>
                      </c:pt>
                      <c:pt idx="99">
                        <c:v>36000</c:v>
                      </c:pt>
                      <c:pt idx="100">
                        <c:v>2408</c:v>
                      </c:pt>
                      <c:pt idx="101">
                        <c:v>5429.17</c:v>
                      </c:pt>
                      <c:pt idx="102">
                        <c:v>13958.7</c:v>
                      </c:pt>
                      <c:pt idx="103">
                        <c:v>5382.23</c:v>
                      </c:pt>
                      <c:pt idx="104">
                        <c:v>4460.87</c:v>
                      </c:pt>
                      <c:pt idx="105">
                        <c:v>2033.28</c:v>
                      </c:pt>
                      <c:pt idx="106">
                        <c:v>2672</c:v>
                      </c:pt>
                      <c:pt idx="107">
                        <c:v>12781.4</c:v>
                      </c:pt>
                      <c:pt idx="108">
                        <c:v>8110.6</c:v>
                      </c:pt>
                      <c:pt idx="109">
                        <c:v>1689.2</c:v>
                      </c:pt>
                      <c:pt idx="110">
                        <c:v>2072.7199999999998</c:v>
                      </c:pt>
                      <c:pt idx="111">
                        <c:v>11705.5</c:v>
                      </c:pt>
                      <c:pt idx="112">
                        <c:v>9847.7099999999991</c:v>
                      </c:pt>
                      <c:pt idx="113">
                        <c:v>15643.8</c:v>
                      </c:pt>
                      <c:pt idx="114">
                        <c:v>488.04899999999998</c:v>
                      </c:pt>
                      <c:pt idx="115">
                        <c:v>36428</c:v>
                      </c:pt>
                      <c:pt idx="116">
                        <c:v>5666.59</c:v>
                      </c:pt>
                      <c:pt idx="117">
                        <c:v>2086.88</c:v>
                      </c:pt>
                      <c:pt idx="118">
                        <c:v>4989.66</c:v>
                      </c:pt>
                      <c:pt idx="119">
                        <c:v>6587.38</c:v>
                      </c:pt>
                      <c:pt idx="120">
                        <c:v>6163.84</c:v>
                      </c:pt>
                      <c:pt idx="121">
                        <c:v>13594</c:v>
                      </c:pt>
                      <c:pt idx="122">
                        <c:v>47809.4</c:v>
                      </c:pt>
                      <c:pt idx="123">
                        <c:v>67155.8</c:v>
                      </c:pt>
                      <c:pt idx="124">
                        <c:v>1290.6500000000001</c:v>
                      </c:pt>
                      <c:pt idx="125">
                        <c:v>2630.45</c:v>
                      </c:pt>
                      <c:pt idx="126">
                        <c:v>20282.3</c:v>
                      </c:pt>
                      <c:pt idx="127">
                        <c:v>3181.12</c:v>
                      </c:pt>
                      <c:pt idx="128">
                        <c:v>10426.200000000001</c:v>
                      </c:pt>
                      <c:pt idx="129">
                        <c:v>1731.41</c:v>
                      </c:pt>
                      <c:pt idx="130">
                        <c:v>7029.58</c:v>
                      </c:pt>
                      <c:pt idx="131">
                        <c:v>8158.88</c:v>
                      </c:pt>
                      <c:pt idx="132">
                        <c:v>16712.7</c:v>
                      </c:pt>
                      <c:pt idx="133">
                        <c:v>3010.24</c:v>
                      </c:pt>
                      <c:pt idx="134">
                        <c:v>4553.2700000000004</c:v>
                      </c:pt>
                      <c:pt idx="135">
                        <c:v>3464.15</c:v>
                      </c:pt>
                      <c:pt idx="136">
                        <c:v>7859.74</c:v>
                      </c:pt>
                      <c:pt idx="137">
                        <c:v>4571.17</c:v>
                      </c:pt>
                      <c:pt idx="138">
                        <c:v>6529.14</c:v>
                      </c:pt>
                      <c:pt idx="139">
                        <c:v>8962.0400000000009</c:v>
                      </c:pt>
                      <c:pt idx="140">
                        <c:v>18355.599999999999</c:v>
                      </c:pt>
                      <c:pt idx="141">
                        <c:v>22257.200000000001</c:v>
                      </c:pt>
                      <c:pt idx="142">
                        <c:v>8520.81</c:v>
                      </c:pt>
                      <c:pt idx="143">
                        <c:v>1549.42</c:v>
                      </c:pt>
                      <c:pt idx="144">
                        <c:v>5490.86</c:v>
                      </c:pt>
                      <c:pt idx="145">
                        <c:v>11497.2</c:v>
                      </c:pt>
                      <c:pt idx="146">
                        <c:v>12210</c:v>
                      </c:pt>
                      <c:pt idx="147">
                        <c:v>3360</c:v>
                      </c:pt>
                      <c:pt idx="148">
                        <c:v>23220</c:v>
                      </c:pt>
                      <c:pt idx="149">
                        <c:v>6804</c:v>
                      </c:pt>
                      <c:pt idx="150">
                        <c:v>40280</c:v>
                      </c:pt>
                      <c:pt idx="151">
                        <c:v>3360</c:v>
                      </c:pt>
                      <c:pt idx="152">
                        <c:v>5280</c:v>
                      </c:pt>
                      <c:pt idx="153">
                        <c:v>18106.7</c:v>
                      </c:pt>
                      <c:pt idx="154">
                        <c:v>23220</c:v>
                      </c:pt>
                      <c:pt idx="155">
                        <c:v>16243.2</c:v>
                      </c:pt>
                      <c:pt idx="156">
                        <c:v>7410</c:v>
                      </c:pt>
                      <c:pt idx="157">
                        <c:v>36000</c:v>
                      </c:pt>
                      <c:pt idx="158">
                        <c:v>8640</c:v>
                      </c:pt>
                      <c:pt idx="159">
                        <c:v>23220</c:v>
                      </c:pt>
                      <c:pt idx="160">
                        <c:v>18106.7</c:v>
                      </c:pt>
                      <c:pt idx="161">
                        <c:v>35885.300000000003</c:v>
                      </c:pt>
                      <c:pt idx="162">
                        <c:v>7631</c:v>
                      </c:pt>
                      <c:pt idx="163">
                        <c:v>14400</c:v>
                      </c:pt>
                      <c:pt idx="164">
                        <c:v>23040</c:v>
                      </c:pt>
                      <c:pt idx="165">
                        <c:v>19687.5</c:v>
                      </c:pt>
                      <c:pt idx="166">
                        <c:v>6960</c:v>
                      </c:pt>
                      <c:pt idx="167">
                        <c:v>8663.4</c:v>
                      </c:pt>
                      <c:pt idx="168">
                        <c:v>6334.68</c:v>
                      </c:pt>
                      <c:pt idx="169">
                        <c:v>4472.46</c:v>
                      </c:pt>
                      <c:pt idx="170">
                        <c:v>12210</c:v>
                      </c:pt>
                      <c:pt idx="171">
                        <c:v>5160</c:v>
                      </c:pt>
                      <c:pt idx="172">
                        <c:v>14400</c:v>
                      </c:pt>
                      <c:pt idx="173">
                        <c:v>5278.08</c:v>
                      </c:pt>
                      <c:pt idx="174">
                        <c:v>8640</c:v>
                      </c:pt>
                      <c:pt idx="175">
                        <c:v>23040</c:v>
                      </c:pt>
                      <c:pt idx="176">
                        <c:v>2400</c:v>
                      </c:pt>
                      <c:pt idx="177">
                        <c:v>7410</c:v>
                      </c:pt>
                      <c:pt idx="178">
                        <c:v>8430</c:v>
                      </c:pt>
                      <c:pt idx="179">
                        <c:v>16243.2</c:v>
                      </c:pt>
                      <c:pt idx="180">
                        <c:v>4472.46</c:v>
                      </c:pt>
                      <c:pt idx="181">
                        <c:v>6678</c:v>
                      </c:pt>
                      <c:pt idx="182">
                        <c:v>7410</c:v>
                      </c:pt>
                      <c:pt idx="183">
                        <c:v>31680</c:v>
                      </c:pt>
                      <c:pt idx="184">
                        <c:v>4461</c:v>
                      </c:pt>
                      <c:pt idx="185">
                        <c:v>20644.7</c:v>
                      </c:pt>
                      <c:pt idx="186">
                        <c:v>26112</c:v>
                      </c:pt>
                      <c:pt idx="187">
                        <c:v>4116</c:v>
                      </c:pt>
                      <c:pt idx="188">
                        <c:v>22464</c:v>
                      </c:pt>
                      <c:pt idx="189">
                        <c:v>6960</c:v>
                      </c:pt>
                      <c:pt idx="190">
                        <c:v>16243.2</c:v>
                      </c:pt>
                      <c:pt idx="191">
                        <c:v>7200</c:v>
                      </c:pt>
                      <c:pt idx="192">
                        <c:v>8640</c:v>
                      </c:pt>
                      <c:pt idx="193">
                        <c:v>4811.42</c:v>
                      </c:pt>
                      <c:pt idx="194">
                        <c:v>4312</c:v>
                      </c:pt>
                      <c:pt idx="195">
                        <c:v>2816</c:v>
                      </c:pt>
                      <c:pt idx="196">
                        <c:v>19885.099999999999</c:v>
                      </c:pt>
                      <c:pt idx="197">
                        <c:v>8218.4699999999993</c:v>
                      </c:pt>
                      <c:pt idx="198">
                        <c:v>4472.46</c:v>
                      </c:pt>
                      <c:pt idx="199">
                        <c:v>29376</c:v>
                      </c:pt>
                      <c:pt idx="200">
                        <c:v>4500</c:v>
                      </c:pt>
                      <c:pt idx="201">
                        <c:v>19885.099999999999</c:v>
                      </c:pt>
                      <c:pt idx="202">
                        <c:v>1822.74</c:v>
                      </c:pt>
                      <c:pt idx="203">
                        <c:v>2110.42</c:v>
                      </c:pt>
                      <c:pt idx="204">
                        <c:v>5170.28</c:v>
                      </c:pt>
                      <c:pt idx="205">
                        <c:v>6417.55</c:v>
                      </c:pt>
                      <c:pt idx="206">
                        <c:v>9589.89</c:v>
                      </c:pt>
                      <c:pt idx="207">
                        <c:v>3557.52</c:v>
                      </c:pt>
                      <c:pt idx="208">
                        <c:v>8666.67</c:v>
                      </c:pt>
                      <c:pt idx="209">
                        <c:v>12841.9</c:v>
                      </c:pt>
                      <c:pt idx="210">
                        <c:v>7488.26</c:v>
                      </c:pt>
                      <c:pt idx="211">
                        <c:v>8015</c:v>
                      </c:pt>
                      <c:pt idx="212">
                        <c:v>2122.87</c:v>
                      </c:pt>
                      <c:pt idx="213">
                        <c:v>2462.2800000000002</c:v>
                      </c:pt>
                      <c:pt idx="214">
                        <c:v>4537.7</c:v>
                      </c:pt>
                      <c:pt idx="215">
                        <c:v>8308.32</c:v>
                      </c:pt>
                      <c:pt idx="216">
                        <c:v>18183.900000000001</c:v>
                      </c:pt>
                      <c:pt idx="217">
                        <c:v>13063.9</c:v>
                      </c:pt>
                      <c:pt idx="218">
                        <c:v>1620.03</c:v>
                      </c:pt>
                      <c:pt idx="219">
                        <c:v>4969.66</c:v>
                      </c:pt>
                      <c:pt idx="220">
                        <c:v>3452.56</c:v>
                      </c:pt>
                      <c:pt idx="221">
                        <c:v>5382</c:v>
                      </c:pt>
                      <c:pt idx="222">
                        <c:v>20236</c:v>
                      </c:pt>
                      <c:pt idx="223">
                        <c:v>2660.66</c:v>
                      </c:pt>
                      <c:pt idx="224">
                        <c:v>1831.74</c:v>
                      </c:pt>
                      <c:pt idx="225">
                        <c:v>10480.5</c:v>
                      </c:pt>
                      <c:pt idx="226">
                        <c:v>1414.62</c:v>
                      </c:pt>
                      <c:pt idx="227">
                        <c:v>10548.3</c:v>
                      </c:pt>
                      <c:pt idx="228">
                        <c:v>26461.9</c:v>
                      </c:pt>
                      <c:pt idx="229">
                        <c:v>31351.599999999999</c:v>
                      </c:pt>
                      <c:pt idx="230">
                        <c:v>26550.2</c:v>
                      </c:pt>
                      <c:pt idx="231">
                        <c:v>9898.35</c:v>
                      </c:pt>
                      <c:pt idx="232">
                        <c:v>3523.84</c:v>
                      </c:pt>
                      <c:pt idx="233">
                        <c:v>6813.89</c:v>
                      </c:pt>
                      <c:pt idx="234">
                        <c:v>7701.86</c:v>
                      </c:pt>
                      <c:pt idx="235">
                        <c:v>3406.16</c:v>
                      </c:pt>
                      <c:pt idx="236">
                        <c:v>4891.42</c:v>
                      </c:pt>
                      <c:pt idx="237">
                        <c:v>5783.53</c:v>
                      </c:pt>
                      <c:pt idx="238">
                        <c:v>7243.86</c:v>
                      </c:pt>
                      <c:pt idx="239">
                        <c:v>1774.23</c:v>
                      </c:pt>
                      <c:pt idx="240">
                        <c:v>11328.7</c:v>
                      </c:pt>
                      <c:pt idx="241">
                        <c:v>1985.63</c:v>
                      </c:pt>
                      <c:pt idx="242">
                        <c:v>4889.26</c:v>
                      </c:pt>
                      <c:pt idx="243">
                        <c:v>1929.87</c:v>
                      </c:pt>
                      <c:pt idx="244">
                        <c:v>1277.6600000000001</c:v>
                      </c:pt>
                      <c:pt idx="245">
                        <c:v>18381.5</c:v>
                      </c:pt>
                      <c:pt idx="246">
                        <c:v>15115.4</c:v>
                      </c:pt>
                      <c:pt idx="247">
                        <c:v>2875.47</c:v>
                      </c:pt>
                      <c:pt idx="248">
                        <c:v>2983.39</c:v>
                      </c:pt>
                      <c:pt idx="249">
                        <c:v>2400</c:v>
                      </c:pt>
                      <c:pt idx="250">
                        <c:v>6731.1</c:v>
                      </c:pt>
                      <c:pt idx="251">
                        <c:v>23040</c:v>
                      </c:pt>
                      <c:pt idx="252">
                        <c:v>44308</c:v>
                      </c:pt>
                      <c:pt idx="253">
                        <c:v>4800</c:v>
                      </c:pt>
                      <c:pt idx="254">
                        <c:v>7508.8</c:v>
                      </c:pt>
                      <c:pt idx="255">
                        <c:v>23040</c:v>
                      </c:pt>
                      <c:pt idx="256">
                        <c:v>3360</c:v>
                      </c:pt>
                      <c:pt idx="257">
                        <c:v>6804</c:v>
                      </c:pt>
                      <c:pt idx="258">
                        <c:v>5160</c:v>
                      </c:pt>
                      <c:pt idx="259">
                        <c:v>8712</c:v>
                      </c:pt>
                      <c:pt idx="260">
                        <c:v>28800</c:v>
                      </c:pt>
                      <c:pt idx="261">
                        <c:v>6480</c:v>
                      </c:pt>
                      <c:pt idx="262">
                        <c:v>13367.5</c:v>
                      </c:pt>
                      <c:pt idx="263">
                        <c:v>31680</c:v>
                      </c:pt>
                      <c:pt idx="264">
                        <c:v>29376</c:v>
                      </c:pt>
                      <c:pt idx="265">
                        <c:v>5280</c:v>
                      </c:pt>
                      <c:pt idx="266">
                        <c:v>8188</c:v>
                      </c:pt>
                      <c:pt idx="267">
                        <c:v>26275.200000000001</c:v>
                      </c:pt>
                      <c:pt idx="268">
                        <c:v>29376</c:v>
                      </c:pt>
                      <c:pt idx="269">
                        <c:v>3888</c:v>
                      </c:pt>
                      <c:pt idx="270">
                        <c:v>1194.92</c:v>
                      </c:pt>
                      <c:pt idx="271">
                        <c:v>3538.97</c:v>
                      </c:pt>
                      <c:pt idx="272">
                        <c:v>25542</c:v>
                      </c:pt>
                      <c:pt idx="273">
                        <c:v>11923.4</c:v>
                      </c:pt>
                      <c:pt idx="274">
                        <c:v>40234.400000000001</c:v>
                      </c:pt>
                      <c:pt idx="275">
                        <c:v>4004.8</c:v>
                      </c:pt>
                      <c:pt idx="276">
                        <c:v>28800</c:v>
                      </c:pt>
                      <c:pt idx="277">
                        <c:v>7508.8</c:v>
                      </c:pt>
                      <c:pt idx="278">
                        <c:v>28428.2</c:v>
                      </c:pt>
                      <c:pt idx="279">
                        <c:v>23374.3</c:v>
                      </c:pt>
                      <c:pt idx="280">
                        <c:v>4023.6</c:v>
                      </c:pt>
                      <c:pt idx="281">
                        <c:v>25542</c:v>
                      </c:pt>
                      <c:pt idx="282">
                        <c:v>25516.3</c:v>
                      </c:pt>
                      <c:pt idx="283">
                        <c:v>39928.400000000001</c:v>
                      </c:pt>
                      <c:pt idx="284">
                        <c:v>17920</c:v>
                      </c:pt>
                      <c:pt idx="285">
                        <c:v>35872.800000000003</c:v>
                      </c:pt>
                      <c:pt idx="286">
                        <c:v>16019.2</c:v>
                      </c:pt>
                      <c:pt idx="287">
                        <c:v>36000</c:v>
                      </c:pt>
                      <c:pt idx="288">
                        <c:v>1319.87</c:v>
                      </c:pt>
                      <c:pt idx="289">
                        <c:v>2457.4</c:v>
                      </c:pt>
                      <c:pt idx="290">
                        <c:v>8640</c:v>
                      </c:pt>
                      <c:pt idx="291">
                        <c:v>40234.400000000001</c:v>
                      </c:pt>
                      <c:pt idx="292">
                        <c:v>6480</c:v>
                      </c:pt>
                      <c:pt idx="293">
                        <c:v>13367.5</c:v>
                      </c:pt>
                      <c:pt idx="294">
                        <c:v>28428.2</c:v>
                      </c:pt>
                      <c:pt idx="295">
                        <c:v>25542</c:v>
                      </c:pt>
                      <c:pt idx="296">
                        <c:v>4480</c:v>
                      </c:pt>
                      <c:pt idx="297">
                        <c:v>29376</c:v>
                      </c:pt>
                      <c:pt idx="298">
                        <c:v>25516.3</c:v>
                      </c:pt>
                      <c:pt idx="299">
                        <c:v>28800</c:v>
                      </c:pt>
                      <c:pt idx="300">
                        <c:v>17813.099999999999</c:v>
                      </c:pt>
                      <c:pt idx="301">
                        <c:v>16019.2</c:v>
                      </c:pt>
                      <c:pt idx="302">
                        <c:v>1400.63</c:v>
                      </c:pt>
                      <c:pt idx="303">
                        <c:v>2659.86</c:v>
                      </c:pt>
                      <c:pt idx="304">
                        <c:v>5397.18</c:v>
                      </c:pt>
                      <c:pt idx="305">
                        <c:v>4189.8999999999996</c:v>
                      </c:pt>
                      <c:pt idx="306">
                        <c:v>2935.54</c:v>
                      </c:pt>
                      <c:pt idx="307">
                        <c:v>6538.41</c:v>
                      </c:pt>
                      <c:pt idx="308">
                        <c:v>14789.5</c:v>
                      </c:pt>
                      <c:pt idx="309">
                        <c:v>4541.13</c:v>
                      </c:pt>
                      <c:pt idx="310">
                        <c:v>11917.1</c:v>
                      </c:pt>
                      <c:pt idx="311">
                        <c:v>1865.32</c:v>
                      </c:pt>
                      <c:pt idx="312">
                        <c:v>14154.9</c:v>
                      </c:pt>
                      <c:pt idx="313">
                        <c:v>3279.65</c:v>
                      </c:pt>
                      <c:pt idx="314">
                        <c:v>2945.27</c:v>
                      </c:pt>
                      <c:pt idx="315">
                        <c:v>2548.19</c:v>
                      </c:pt>
                      <c:pt idx="316">
                        <c:v>4878.32</c:v>
                      </c:pt>
                      <c:pt idx="317">
                        <c:v>6709.39</c:v>
                      </c:pt>
                      <c:pt idx="318">
                        <c:v>2192.27</c:v>
                      </c:pt>
                      <c:pt idx="319">
                        <c:v>3003.55</c:v>
                      </c:pt>
                      <c:pt idx="320">
                        <c:v>2639.25</c:v>
                      </c:pt>
                      <c:pt idx="321">
                        <c:v>13587</c:v>
                      </c:pt>
                      <c:pt idx="322">
                        <c:v>3312.15</c:v>
                      </c:pt>
                      <c:pt idx="323">
                        <c:v>22143.200000000001</c:v>
                      </c:pt>
                      <c:pt idx="324">
                        <c:v>3554.67</c:v>
                      </c:pt>
                      <c:pt idx="325">
                        <c:v>5983.78</c:v>
                      </c:pt>
                      <c:pt idx="326">
                        <c:v>1027.1199999999999</c:v>
                      </c:pt>
                      <c:pt idx="327">
                        <c:v>1290.98</c:v>
                      </c:pt>
                      <c:pt idx="328">
                        <c:v>7312</c:v>
                      </c:pt>
                      <c:pt idx="329">
                        <c:v>2606.02</c:v>
                      </c:pt>
                      <c:pt idx="330">
                        <c:v>1520.92</c:v>
                      </c:pt>
                      <c:pt idx="331">
                        <c:v>12017.8</c:v>
                      </c:pt>
                      <c:pt idx="332">
                        <c:v>1874.85</c:v>
                      </c:pt>
                      <c:pt idx="333">
                        <c:v>8191.62</c:v>
                      </c:pt>
                      <c:pt idx="334">
                        <c:v>8144.8</c:v>
                      </c:pt>
                      <c:pt idx="335">
                        <c:v>5983.78</c:v>
                      </c:pt>
                      <c:pt idx="336">
                        <c:v>1549.21</c:v>
                      </c:pt>
                      <c:pt idx="337">
                        <c:v>1874.85</c:v>
                      </c:pt>
                      <c:pt idx="338">
                        <c:v>11846.9</c:v>
                      </c:pt>
                      <c:pt idx="339">
                        <c:v>24738.3</c:v>
                      </c:pt>
                      <c:pt idx="340">
                        <c:v>13587</c:v>
                      </c:pt>
                      <c:pt idx="341">
                        <c:v>7604.95</c:v>
                      </c:pt>
                      <c:pt idx="342">
                        <c:v>3557.74</c:v>
                      </c:pt>
                      <c:pt idx="343">
                        <c:v>3569.51</c:v>
                      </c:pt>
                      <c:pt idx="344">
                        <c:v>10941.7</c:v>
                      </c:pt>
                      <c:pt idx="345">
                        <c:v>2698.68</c:v>
                      </c:pt>
                      <c:pt idx="346">
                        <c:v>3881.42</c:v>
                      </c:pt>
                      <c:pt idx="347">
                        <c:v>8869.0300000000007</c:v>
                      </c:pt>
                      <c:pt idx="348">
                        <c:v>2509.35</c:v>
                      </c:pt>
                      <c:pt idx="349">
                        <c:v>3849.86</c:v>
                      </c:pt>
                      <c:pt idx="350">
                        <c:v>4660.57</c:v>
                      </c:pt>
                      <c:pt idx="351">
                        <c:v>6811.9</c:v>
                      </c:pt>
                      <c:pt idx="352">
                        <c:v>5157.13</c:v>
                      </c:pt>
                      <c:pt idx="353">
                        <c:v>26108.7</c:v>
                      </c:pt>
                      <c:pt idx="354">
                        <c:v>3783.09</c:v>
                      </c:pt>
                      <c:pt idx="355">
                        <c:v>4377.6000000000004</c:v>
                      </c:pt>
                      <c:pt idx="356">
                        <c:v>36000</c:v>
                      </c:pt>
                      <c:pt idx="357">
                        <c:v>32640</c:v>
                      </c:pt>
                      <c:pt idx="358">
                        <c:v>39712.699999999997</c:v>
                      </c:pt>
                      <c:pt idx="359">
                        <c:v>8640</c:v>
                      </c:pt>
                      <c:pt idx="360">
                        <c:v>17920</c:v>
                      </c:pt>
                      <c:pt idx="361">
                        <c:v>3783.09</c:v>
                      </c:pt>
                      <c:pt idx="362">
                        <c:v>17784</c:v>
                      </c:pt>
                      <c:pt idx="363">
                        <c:v>4800</c:v>
                      </c:pt>
                      <c:pt idx="364">
                        <c:v>4798.5600000000004</c:v>
                      </c:pt>
                      <c:pt idx="365">
                        <c:v>28251.3</c:v>
                      </c:pt>
                      <c:pt idx="366">
                        <c:v>3696</c:v>
                      </c:pt>
                      <c:pt idx="367">
                        <c:v>44308</c:v>
                      </c:pt>
                      <c:pt idx="368">
                        <c:v>3360</c:v>
                      </c:pt>
                      <c:pt idx="369">
                        <c:v>4798.5600000000004</c:v>
                      </c:pt>
                      <c:pt idx="370">
                        <c:v>4312</c:v>
                      </c:pt>
                      <c:pt idx="371">
                        <c:v>4800</c:v>
                      </c:pt>
                      <c:pt idx="372">
                        <c:v>28800</c:v>
                      </c:pt>
                      <c:pt idx="373">
                        <c:v>1467.29</c:v>
                      </c:pt>
                      <c:pt idx="374">
                        <c:v>1336.2</c:v>
                      </c:pt>
                      <c:pt idx="375">
                        <c:v>4847.18</c:v>
                      </c:pt>
                      <c:pt idx="376">
                        <c:v>3757.6</c:v>
                      </c:pt>
                      <c:pt idx="377">
                        <c:v>4500</c:v>
                      </c:pt>
                      <c:pt idx="378">
                        <c:v>23040</c:v>
                      </c:pt>
                      <c:pt idx="379">
                        <c:v>4116</c:v>
                      </c:pt>
                      <c:pt idx="380">
                        <c:v>17784</c:v>
                      </c:pt>
                      <c:pt idx="381">
                        <c:v>22396.9</c:v>
                      </c:pt>
                      <c:pt idx="382">
                        <c:v>4480</c:v>
                      </c:pt>
                      <c:pt idx="383">
                        <c:v>7200</c:v>
                      </c:pt>
                      <c:pt idx="384">
                        <c:v>12210</c:v>
                      </c:pt>
                      <c:pt idx="385">
                        <c:v>44308</c:v>
                      </c:pt>
                      <c:pt idx="386">
                        <c:v>2400</c:v>
                      </c:pt>
                      <c:pt idx="387">
                        <c:v>12210</c:v>
                      </c:pt>
                      <c:pt idx="388">
                        <c:v>2450.89</c:v>
                      </c:pt>
                      <c:pt idx="389">
                        <c:v>6458.4</c:v>
                      </c:pt>
                      <c:pt idx="390">
                        <c:v>4116</c:v>
                      </c:pt>
                      <c:pt idx="391">
                        <c:v>6706.8</c:v>
                      </c:pt>
                      <c:pt idx="392">
                        <c:v>6300</c:v>
                      </c:pt>
                      <c:pt idx="393">
                        <c:v>5855.4</c:v>
                      </c:pt>
                      <c:pt idx="394">
                        <c:v>21071.7</c:v>
                      </c:pt>
                      <c:pt idx="395">
                        <c:v>5280</c:v>
                      </c:pt>
                      <c:pt idx="396">
                        <c:v>35904</c:v>
                      </c:pt>
                      <c:pt idx="397">
                        <c:v>4500</c:v>
                      </c:pt>
                      <c:pt idx="398">
                        <c:v>8280</c:v>
                      </c:pt>
                      <c:pt idx="399">
                        <c:v>7410</c:v>
                      </c:pt>
                      <c:pt idx="400">
                        <c:v>3880.29</c:v>
                      </c:pt>
                      <c:pt idx="401">
                        <c:v>3168.19</c:v>
                      </c:pt>
                      <c:pt idx="402">
                        <c:v>1545.68</c:v>
                      </c:pt>
                      <c:pt idx="403">
                        <c:v>3345.61</c:v>
                      </c:pt>
                      <c:pt idx="404">
                        <c:v>4674.46</c:v>
                      </c:pt>
                      <c:pt idx="405">
                        <c:v>3780.34</c:v>
                      </c:pt>
                      <c:pt idx="406">
                        <c:v>4994.82</c:v>
                      </c:pt>
                      <c:pt idx="407">
                        <c:v>1699.02</c:v>
                      </c:pt>
                      <c:pt idx="408">
                        <c:v>2005.16</c:v>
                      </c:pt>
                      <c:pt idx="409">
                        <c:v>5452.59</c:v>
                      </c:pt>
                      <c:pt idx="410">
                        <c:v>4827.8</c:v>
                      </c:pt>
                      <c:pt idx="411">
                        <c:v>12889.7</c:v>
                      </c:pt>
                      <c:pt idx="412">
                        <c:v>2658.22</c:v>
                      </c:pt>
                      <c:pt idx="413">
                        <c:v>2067.13</c:v>
                      </c:pt>
                      <c:pt idx="414">
                        <c:v>1580.04</c:v>
                      </c:pt>
                      <c:pt idx="415">
                        <c:v>6325.2</c:v>
                      </c:pt>
                      <c:pt idx="416">
                        <c:v>5754.28</c:v>
                      </c:pt>
                      <c:pt idx="417">
                        <c:v>6087.8</c:v>
                      </c:pt>
                      <c:pt idx="418">
                        <c:v>4887.34</c:v>
                      </c:pt>
                      <c:pt idx="419">
                        <c:v>11745.3</c:v>
                      </c:pt>
                      <c:pt idx="420">
                        <c:v>10454.9</c:v>
                      </c:pt>
                      <c:pt idx="421">
                        <c:v>13490.6</c:v>
                      </c:pt>
                      <c:pt idx="422">
                        <c:v>17337.900000000001</c:v>
                      </c:pt>
                      <c:pt idx="423">
                        <c:v>624.41600000000005</c:v>
                      </c:pt>
                      <c:pt idx="424">
                        <c:v>4142.6499999999996</c:v>
                      </c:pt>
                      <c:pt idx="425">
                        <c:v>17337.900000000001</c:v>
                      </c:pt>
                      <c:pt idx="426">
                        <c:v>13767.6</c:v>
                      </c:pt>
                      <c:pt idx="427">
                        <c:v>4959.46</c:v>
                      </c:pt>
                      <c:pt idx="428">
                        <c:v>812.17100000000005</c:v>
                      </c:pt>
                      <c:pt idx="429">
                        <c:v>7888.39</c:v>
                      </c:pt>
                      <c:pt idx="430">
                        <c:v>2205.33</c:v>
                      </c:pt>
                      <c:pt idx="431">
                        <c:v>12084.8</c:v>
                      </c:pt>
                      <c:pt idx="432">
                        <c:v>1147.43</c:v>
                      </c:pt>
                      <c:pt idx="433">
                        <c:v>5101.4799999999996</c:v>
                      </c:pt>
                      <c:pt idx="434">
                        <c:v>2326.23</c:v>
                      </c:pt>
                      <c:pt idx="435">
                        <c:v>11901.4</c:v>
                      </c:pt>
                      <c:pt idx="436">
                        <c:v>1867.32</c:v>
                      </c:pt>
                      <c:pt idx="437">
                        <c:v>11779.6</c:v>
                      </c:pt>
                      <c:pt idx="438">
                        <c:v>2380.0100000000002</c:v>
                      </c:pt>
                      <c:pt idx="439">
                        <c:v>2632.44</c:v>
                      </c:pt>
                      <c:pt idx="440">
                        <c:v>10454.9</c:v>
                      </c:pt>
                      <c:pt idx="441">
                        <c:v>1795.7</c:v>
                      </c:pt>
                      <c:pt idx="442">
                        <c:v>5180.72</c:v>
                      </c:pt>
                      <c:pt idx="443">
                        <c:v>11568</c:v>
                      </c:pt>
                      <c:pt idx="444">
                        <c:v>14943</c:v>
                      </c:pt>
                      <c:pt idx="445">
                        <c:v>9838.7199999999993</c:v>
                      </c:pt>
                      <c:pt idx="446">
                        <c:v>6325.2</c:v>
                      </c:pt>
                      <c:pt idx="447">
                        <c:v>8652.6</c:v>
                      </c:pt>
                      <c:pt idx="448">
                        <c:v>18379.3</c:v>
                      </c:pt>
                      <c:pt idx="449">
                        <c:v>17784</c:v>
                      </c:pt>
                      <c:pt idx="450">
                        <c:v>22406.799999999999</c:v>
                      </c:pt>
                      <c:pt idx="451">
                        <c:v>4808.57</c:v>
                      </c:pt>
                      <c:pt idx="452">
                        <c:v>36080</c:v>
                      </c:pt>
                      <c:pt idx="453">
                        <c:v>22406.799999999999</c:v>
                      </c:pt>
                      <c:pt idx="454">
                        <c:v>29376</c:v>
                      </c:pt>
                      <c:pt idx="455">
                        <c:v>44308</c:v>
                      </c:pt>
                      <c:pt idx="456">
                        <c:v>32330.9</c:v>
                      </c:pt>
                      <c:pt idx="457">
                        <c:v>8640</c:v>
                      </c:pt>
                      <c:pt idx="458">
                        <c:v>4312</c:v>
                      </c:pt>
                      <c:pt idx="459">
                        <c:v>3780</c:v>
                      </c:pt>
                      <c:pt idx="460">
                        <c:v>17784</c:v>
                      </c:pt>
                      <c:pt idx="461">
                        <c:v>4480</c:v>
                      </c:pt>
                      <c:pt idx="462">
                        <c:v>6678</c:v>
                      </c:pt>
                      <c:pt idx="463">
                        <c:v>17920</c:v>
                      </c:pt>
                      <c:pt idx="464">
                        <c:v>35904</c:v>
                      </c:pt>
                      <c:pt idx="465">
                        <c:v>3360</c:v>
                      </c:pt>
                      <c:pt idx="466">
                        <c:v>23220</c:v>
                      </c:pt>
                      <c:pt idx="467">
                        <c:v>8400</c:v>
                      </c:pt>
                      <c:pt idx="468">
                        <c:v>7200</c:v>
                      </c:pt>
                      <c:pt idx="469">
                        <c:v>36080</c:v>
                      </c:pt>
                      <c:pt idx="470">
                        <c:v>4500</c:v>
                      </c:pt>
                      <c:pt idx="471">
                        <c:v>1235.0899999999999</c:v>
                      </c:pt>
                      <c:pt idx="472">
                        <c:v>1596.11</c:v>
                      </c:pt>
                      <c:pt idx="473">
                        <c:v>5866.42</c:v>
                      </c:pt>
                      <c:pt idx="474">
                        <c:v>2816</c:v>
                      </c:pt>
                      <c:pt idx="475">
                        <c:v>15808</c:v>
                      </c:pt>
                      <c:pt idx="476">
                        <c:v>2285.56</c:v>
                      </c:pt>
                      <c:pt idx="477">
                        <c:v>14532</c:v>
                      </c:pt>
                      <c:pt idx="478">
                        <c:v>6804</c:v>
                      </c:pt>
                      <c:pt idx="479">
                        <c:v>32330.9</c:v>
                      </c:pt>
                      <c:pt idx="480">
                        <c:v>4377.6000000000004</c:v>
                      </c:pt>
                      <c:pt idx="481">
                        <c:v>5632</c:v>
                      </c:pt>
                      <c:pt idx="482">
                        <c:v>25938</c:v>
                      </c:pt>
                      <c:pt idx="483">
                        <c:v>4480</c:v>
                      </c:pt>
                      <c:pt idx="484">
                        <c:v>36080</c:v>
                      </c:pt>
                      <c:pt idx="485">
                        <c:v>3780</c:v>
                      </c:pt>
                      <c:pt idx="486">
                        <c:v>7410</c:v>
                      </c:pt>
                      <c:pt idx="487">
                        <c:v>12210</c:v>
                      </c:pt>
                      <c:pt idx="488">
                        <c:v>7200</c:v>
                      </c:pt>
                      <c:pt idx="489">
                        <c:v>14400</c:v>
                      </c:pt>
                      <c:pt idx="490">
                        <c:v>8712</c:v>
                      </c:pt>
                      <c:pt idx="491">
                        <c:v>32330.9</c:v>
                      </c:pt>
                      <c:pt idx="492">
                        <c:v>2400</c:v>
                      </c:pt>
                      <c:pt idx="493">
                        <c:v>13440</c:v>
                      </c:pt>
                      <c:pt idx="494">
                        <c:v>6720</c:v>
                      </c:pt>
                      <c:pt idx="495">
                        <c:v>12210</c:v>
                      </c:pt>
                      <c:pt idx="496">
                        <c:v>36080</c:v>
                      </c:pt>
                      <c:pt idx="497">
                        <c:v>5632</c:v>
                      </c:pt>
                      <c:pt idx="498">
                        <c:v>5403.91</c:v>
                      </c:pt>
                      <c:pt idx="499">
                        <c:v>3888</c:v>
                      </c:pt>
                      <c:pt idx="500">
                        <c:v>13866</c:v>
                      </c:pt>
                      <c:pt idx="501">
                        <c:v>2816</c:v>
                      </c:pt>
                      <c:pt idx="502">
                        <c:v>6180.09</c:v>
                      </c:pt>
                      <c:pt idx="503">
                        <c:v>11580.3</c:v>
                      </c:pt>
                      <c:pt idx="504">
                        <c:v>2966.89</c:v>
                      </c:pt>
                      <c:pt idx="505">
                        <c:v>18955.3</c:v>
                      </c:pt>
                      <c:pt idx="506">
                        <c:v>7791.03</c:v>
                      </c:pt>
                      <c:pt idx="507">
                        <c:v>1336.02</c:v>
                      </c:pt>
                      <c:pt idx="508">
                        <c:v>7684.83</c:v>
                      </c:pt>
                      <c:pt idx="509">
                        <c:v>12882.3</c:v>
                      </c:pt>
                      <c:pt idx="510">
                        <c:v>7100.72</c:v>
                      </c:pt>
                      <c:pt idx="511">
                        <c:v>2146.5500000000002</c:v>
                      </c:pt>
                      <c:pt idx="512">
                        <c:v>9320.4599999999991</c:v>
                      </c:pt>
                      <c:pt idx="513">
                        <c:v>10994.6</c:v>
                      </c:pt>
                      <c:pt idx="514">
                        <c:v>5289.83</c:v>
                      </c:pt>
                      <c:pt idx="515">
                        <c:v>8722.81</c:v>
                      </c:pt>
                      <c:pt idx="516">
                        <c:v>1754.74</c:v>
                      </c:pt>
                      <c:pt idx="517">
                        <c:v>18384.8</c:v>
                      </c:pt>
                      <c:pt idx="518">
                        <c:v>4352.87</c:v>
                      </c:pt>
                      <c:pt idx="519">
                        <c:v>3450.66</c:v>
                      </c:pt>
                      <c:pt idx="520">
                        <c:v>8708.41</c:v>
                      </c:pt>
                      <c:pt idx="521">
                        <c:v>21258.1</c:v>
                      </c:pt>
                      <c:pt idx="522">
                        <c:v>716.67700000000002</c:v>
                      </c:pt>
                      <c:pt idx="523">
                        <c:v>13831.2</c:v>
                      </c:pt>
                      <c:pt idx="524">
                        <c:v>1738.81</c:v>
                      </c:pt>
                      <c:pt idx="525">
                        <c:v>3400.95</c:v>
                      </c:pt>
                      <c:pt idx="526">
                        <c:v>4584.88</c:v>
                      </c:pt>
                      <c:pt idx="527">
                        <c:v>8708.41</c:v>
                      </c:pt>
                      <c:pt idx="528">
                        <c:v>64978.3</c:v>
                      </c:pt>
                      <c:pt idx="529">
                        <c:v>9858.74</c:v>
                      </c:pt>
                      <c:pt idx="530">
                        <c:v>1498.59</c:v>
                      </c:pt>
                      <c:pt idx="531">
                        <c:v>5065.4399999999996</c:v>
                      </c:pt>
                      <c:pt idx="532">
                        <c:v>6048.31</c:v>
                      </c:pt>
                      <c:pt idx="533">
                        <c:v>12277.1</c:v>
                      </c:pt>
                      <c:pt idx="534">
                        <c:v>4584.88</c:v>
                      </c:pt>
                      <c:pt idx="535">
                        <c:v>3479.4</c:v>
                      </c:pt>
                      <c:pt idx="536">
                        <c:v>8316.27</c:v>
                      </c:pt>
                      <c:pt idx="537">
                        <c:v>9252.08</c:v>
                      </c:pt>
                      <c:pt idx="538">
                        <c:v>2351.86</c:v>
                      </c:pt>
                      <c:pt idx="539">
                        <c:v>4600.07</c:v>
                      </c:pt>
                      <c:pt idx="540">
                        <c:v>1904.13</c:v>
                      </c:pt>
                      <c:pt idx="541">
                        <c:v>3830.97</c:v>
                      </c:pt>
                      <c:pt idx="542">
                        <c:v>9465.11</c:v>
                      </c:pt>
                      <c:pt idx="543">
                        <c:v>3536.69</c:v>
                      </c:pt>
                      <c:pt idx="544">
                        <c:v>3239.04</c:v>
                      </c:pt>
                      <c:pt idx="545">
                        <c:v>8316.27</c:v>
                      </c:pt>
                      <c:pt idx="546">
                        <c:v>2108.0700000000002</c:v>
                      </c:pt>
                      <c:pt idx="547">
                        <c:v>15605.3</c:v>
                      </c:pt>
                      <c:pt idx="548">
                        <c:v>3622.75</c:v>
                      </c:pt>
                      <c:pt idx="549">
                        <c:v>8708.41</c:v>
                      </c:pt>
                      <c:pt idx="550">
                        <c:v>3469.23</c:v>
                      </c:pt>
                      <c:pt idx="551">
                        <c:v>14550.7</c:v>
                      </c:pt>
                      <c:pt idx="552">
                        <c:v>6342</c:v>
                      </c:pt>
                      <c:pt idx="553">
                        <c:v>5929.2</c:v>
                      </c:pt>
                      <c:pt idx="554">
                        <c:v>28684.799999999999</c:v>
                      </c:pt>
                      <c:pt idx="555">
                        <c:v>12210</c:v>
                      </c:pt>
                      <c:pt idx="556">
                        <c:v>35869.699999999997</c:v>
                      </c:pt>
                      <c:pt idx="557">
                        <c:v>2388.6</c:v>
                      </c:pt>
                      <c:pt idx="558">
                        <c:v>6960</c:v>
                      </c:pt>
                      <c:pt idx="559">
                        <c:v>4480</c:v>
                      </c:pt>
                      <c:pt idx="560">
                        <c:v>7410</c:v>
                      </c:pt>
                      <c:pt idx="561">
                        <c:v>4312</c:v>
                      </c:pt>
                      <c:pt idx="562">
                        <c:v>8330</c:v>
                      </c:pt>
                      <c:pt idx="563">
                        <c:v>6960</c:v>
                      </c:pt>
                      <c:pt idx="564">
                        <c:v>21166</c:v>
                      </c:pt>
                      <c:pt idx="565">
                        <c:v>4004.8</c:v>
                      </c:pt>
                      <c:pt idx="566">
                        <c:v>20958.400000000001</c:v>
                      </c:pt>
                      <c:pt idx="567">
                        <c:v>32640</c:v>
                      </c:pt>
                      <c:pt idx="568">
                        <c:v>39773.300000000003</c:v>
                      </c:pt>
                      <c:pt idx="569">
                        <c:v>26035.8</c:v>
                      </c:pt>
                      <c:pt idx="570">
                        <c:v>6720</c:v>
                      </c:pt>
                      <c:pt idx="571">
                        <c:v>4116</c:v>
                      </c:pt>
                      <c:pt idx="572">
                        <c:v>23040</c:v>
                      </c:pt>
                      <c:pt idx="573">
                        <c:v>5160</c:v>
                      </c:pt>
                      <c:pt idx="574">
                        <c:v>8640</c:v>
                      </c:pt>
                      <c:pt idx="575">
                        <c:v>6480</c:v>
                      </c:pt>
                      <c:pt idx="576">
                        <c:v>22410.799999999999</c:v>
                      </c:pt>
                      <c:pt idx="577">
                        <c:v>3888</c:v>
                      </c:pt>
                      <c:pt idx="578">
                        <c:v>31534.7</c:v>
                      </c:pt>
                      <c:pt idx="579">
                        <c:v>23259.4</c:v>
                      </c:pt>
                      <c:pt idx="580">
                        <c:v>4004.8</c:v>
                      </c:pt>
                      <c:pt idx="581">
                        <c:v>6342</c:v>
                      </c:pt>
                      <c:pt idx="582">
                        <c:v>3360</c:v>
                      </c:pt>
                      <c:pt idx="583">
                        <c:v>4800</c:v>
                      </c:pt>
                      <c:pt idx="584">
                        <c:v>23220</c:v>
                      </c:pt>
                      <c:pt idx="585">
                        <c:v>4480</c:v>
                      </c:pt>
                      <c:pt idx="586">
                        <c:v>6726.24</c:v>
                      </c:pt>
                      <c:pt idx="587">
                        <c:v>23016</c:v>
                      </c:pt>
                      <c:pt idx="588">
                        <c:v>4500</c:v>
                      </c:pt>
                      <c:pt idx="589">
                        <c:v>6960</c:v>
                      </c:pt>
                      <c:pt idx="590">
                        <c:v>3192</c:v>
                      </c:pt>
                      <c:pt idx="591">
                        <c:v>3690.72</c:v>
                      </c:pt>
                      <c:pt idx="592">
                        <c:v>44308</c:v>
                      </c:pt>
                      <c:pt idx="593">
                        <c:v>32640</c:v>
                      </c:pt>
                      <c:pt idx="594">
                        <c:v>3690.72</c:v>
                      </c:pt>
                      <c:pt idx="595">
                        <c:v>25800</c:v>
                      </c:pt>
                      <c:pt idx="596">
                        <c:v>7667.4</c:v>
                      </c:pt>
                      <c:pt idx="597">
                        <c:v>40280</c:v>
                      </c:pt>
                      <c:pt idx="598">
                        <c:v>6804</c:v>
                      </c:pt>
                      <c:pt idx="599">
                        <c:v>6960</c:v>
                      </c:pt>
                      <c:pt idx="600">
                        <c:v>31534.7</c:v>
                      </c:pt>
                      <c:pt idx="601">
                        <c:v>3775.33</c:v>
                      </c:pt>
                      <c:pt idx="602">
                        <c:v>7863.37</c:v>
                      </c:pt>
                      <c:pt idx="603">
                        <c:v>7784.47</c:v>
                      </c:pt>
                      <c:pt idx="604">
                        <c:v>10179.200000000001</c:v>
                      </c:pt>
                      <c:pt idx="605">
                        <c:v>8393.51</c:v>
                      </c:pt>
                      <c:pt idx="606">
                        <c:v>16286</c:v>
                      </c:pt>
                      <c:pt idx="607">
                        <c:v>7712.73</c:v>
                      </c:pt>
                      <c:pt idx="608">
                        <c:v>6459.61</c:v>
                      </c:pt>
                      <c:pt idx="609">
                        <c:v>11680.8</c:v>
                      </c:pt>
                      <c:pt idx="610">
                        <c:v>1758.26</c:v>
                      </c:pt>
                      <c:pt idx="611">
                        <c:v>3941.25</c:v>
                      </c:pt>
                      <c:pt idx="612">
                        <c:v>2469.96</c:v>
                      </c:pt>
                      <c:pt idx="613">
                        <c:v>7158.41</c:v>
                      </c:pt>
                      <c:pt idx="614">
                        <c:v>16262</c:v>
                      </c:pt>
                      <c:pt idx="615">
                        <c:v>11549.4</c:v>
                      </c:pt>
                      <c:pt idx="616">
                        <c:v>846.56500000000005</c:v>
                      </c:pt>
                      <c:pt idx="617">
                        <c:v>1515.49</c:v>
                      </c:pt>
                      <c:pt idx="618">
                        <c:v>2144.0100000000002</c:v>
                      </c:pt>
                      <c:pt idx="619">
                        <c:v>7838.44</c:v>
                      </c:pt>
                      <c:pt idx="620">
                        <c:v>2787.02</c:v>
                      </c:pt>
                      <c:pt idx="621">
                        <c:v>2914.14</c:v>
                      </c:pt>
                      <c:pt idx="622">
                        <c:v>721.63099999999997</c:v>
                      </c:pt>
                      <c:pt idx="623">
                        <c:v>2146</c:v>
                      </c:pt>
                      <c:pt idx="624">
                        <c:v>12745.2</c:v>
                      </c:pt>
                      <c:pt idx="625">
                        <c:v>2043.73</c:v>
                      </c:pt>
                      <c:pt idx="626">
                        <c:v>8175.26</c:v>
                      </c:pt>
                      <c:pt idx="627">
                        <c:v>9609.56</c:v>
                      </c:pt>
                      <c:pt idx="628">
                        <c:v>19705.400000000001</c:v>
                      </c:pt>
                      <c:pt idx="629">
                        <c:v>50962.3</c:v>
                      </c:pt>
                      <c:pt idx="630">
                        <c:v>63528.5</c:v>
                      </c:pt>
                      <c:pt idx="631">
                        <c:v>6702.39</c:v>
                      </c:pt>
                      <c:pt idx="632">
                        <c:v>4717.1000000000004</c:v>
                      </c:pt>
                      <c:pt idx="633">
                        <c:v>20503.3</c:v>
                      </c:pt>
                      <c:pt idx="634">
                        <c:v>1456.79</c:v>
                      </c:pt>
                      <c:pt idx="635">
                        <c:v>4160.24</c:v>
                      </c:pt>
                      <c:pt idx="636">
                        <c:v>5530.64</c:v>
                      </c:pt>
                      <c:pt idx="637">
                        <c:v>6571.75</c:v>
                      </c:pt>
                      <c:pt idx="638">
                        <c:v>8812.9599999999991</c:v>
                      </c:pt>
                      <c:pt idx="639">
                        <c:v>3285.88</c:v>
                      </c:pt>
                      <c:pt idx="640">
                        <c:v>6552.61</c:v>
                      </c:pt>
                      <c:pt idx="641">
                        <c:v>1628.52</c:v>
                      </c:pt>
                      <c:pt idx="642">
                        <c:v>2438.19</c:v>
                      </c:pt>
                      <c:pt idx="643">
                        <c:v>17358</c:v>
                      </c:pt>
                      <c:pt idx="644">
                        <c:v>6476.53</c:v>
                      </c:pt>
                      <c:pt idx="645">
                        <c:v>4004.8</c:v>
                      </c:pt>
                      <c:pt idx="646">
                        <c:v>5362.13</c:v>
                      </c:pt>
                      <c:pt idx="647">
                        <c:v>4366.08</c:v>
                      </c:pt>
                      <c:pt idx="648">
                        <c:v>6720</c:v>
                      </c:pt>
                      <c:pt idx="649">
                        <c:v>23040</c:v>
                      </c:pt>
                      <c:pt idx="650">
                        <c:v>36000</c:v>
                      </c:pt>
                      <c:pt idx="651">
                        <c:v>12210</c:v>
                      </c:pt>
                      <c:pt idx="652">
                        <c:v>5362.13</c:v>
                      </c:pt>
                      <c:pt idx="653">
                        <c:v>28800</c:v>
                      </c:pt>
                      <c:pt idx="654">
                        <c:v>33298.6</c:v>
                      </c:pt>
                      <c:pt idx="655">
                        <c:v>7410</c:v>
                      </c:pt>
                      <c:pt idx="656">
                        <c:v>44308</c:v>
                      </c:pt>
                      <c:pt idx="657">
                        <c:v>3696</c:v>
                      </c:pt>
                      <c:pt idx="658">
                        <c:v>3888</c:v>
                      </c:pt>
                      <c:pt idx="659">
                        <c:v>20160</c:v>
                      </c:pt>
                      <c:pt idx="660">
                        <c:v>31283.200000000001</c:v>
                      </c:pt>
                      <c:pt idx="661">
                        <c:v>10411.9</c:v>
                      </c:pt>
                      <c:pt idx="662">
                        <c:v>36000</c:v>
                      </c:pt>
                      <c:pt idx="663">
                        <c:v>44308</c:v>
                      </c:pt>
                      <c:pt idx="664">
                        <c:v>4366.08</c:v>
                      </c:pt>
                      <c:pt idx="665">
                        <c:v>13430.7</c:v>
                      </c:pt>
                      <c:pt idx="666">
                        <c:v>6300</c:v>
                      </c:pt>
                      <c:pt idx="667">
                        <c:v>10411.9</c:v>
                      </c:pt>
                      <c:pt idx="668">
                        <c:v>5929.2</c:v>
                      </c:pt>
                      <c:pt idx="669">
                        <c:v>3360</c:v>
                      </c:pt>
                      <c:pt idx="670">
                        <c:v>5362.13</c:v>
                      </c:pt>
                      <c:pt idx="671">
                        <c:v>29376</c:v>
                      </c:pt>
                      <c:pt idx="672">
                        <c:v>13430.7</c:v>
                      </c:pt>
                      <c:pt idx="673">
                        <c:v>6720</c:v>
                      </c:pt>
                      <c:pt idx="674">
                        <c:v>29376</c:v>
                      </c:pt>
                      <c:pt idx="675">
                        <c:v>8377.4500000000007</c:v>
                      </c:pt>
                      <c:pt idx="676">
                        <c:v>8865.0499999999993</c:v>
                      </c:pt>
                      <c:pt idx="677">
                        <c:v>4366.08</c:v>
                      </c:pt>
                      <c:pt idx="678">
                        <c:v>44308</c:v>
                      </c:pt>
                      <c:pt idx="679">
                        <c:v>4277.7</c:v>
                      </c:pt>
                      <c:pt idx="680">
                        <c:v>6720</c:v>
                      </c:pt>
                      <c:pt idx="681">
                        <c:v>3888</c:v>
                      </c:pt>
                      <c:pt idx="682">
                        <c:v>6960</c:v>
                      </c:pt>
                      <c:pt idx="683">
                        <c:v>3167.83</c:v>
                      </c:pt>
                      <c:pt idx="684">
                        <c:v>20160</c:v>
                      </c:pt>
                      <c:pt idx="685">
                        <c:v>6720</c:v>
                      </c:pt>
                      <c:pt idx="686">
                        <c:v>15808</c:v>
                      </c:pt>
                      <c:pt idx="687">
                        <c:v>11754.7</c:v>
                      </c:pt>
                      <c:pt idx="688">
                        <c:v>3360</c:v>
                      </c:pt>
                      <c:pt idx="689">
                        <c:v>2816</c:v>
                      </c:pt>
                      <c:pt idx="690">
                        <c:v>4500</c:v>
                      </c:pt>
                      <c:pt idx="691">
                        <c:v>23220</c:v>
                      </c:pt>
                      <c:pt idx="692">
                        <c:v>6960</c:v>
                      </c:pt>
                      <c:pt idx="693">
                        <c:v>15808</c:v>
                      </c:pt>
                      <c:pt idx="694">
                        <c:v>26316</c:v>
                      </c:pt>
                      <c:pt idx="695">
                        <c:v>33298.6</c:v>
                      </c:pt>
                      <c:pt idx="696">
                        <c:v>49947.3</c:v>
                      </c:pt>
                      <c:pt idx="697">
                        <c:v>2400</c:v>
                      </c:pt>
                      <c:pt idx="698">
                        <c:v>3780</c:v>
                      </c:pt>
                      <c:pt idx="699">
                        <c:v>6415.2</c:v>
                      </c:pt>
                      <c:pt idx="700">
                        <c:v>27875.5</c:v>
                      </c:pt>
                      <c:pt idx="701">
                        <c:v>23040</c:v>
                      </c:pt>
                      <c:pt idx="702">
                        <c:v>3483.49</c:v>
                      </c:pt>
                      <c:pt idx="703">
                        <c:v>3099.37</c:v>
                      </c:pt>
                      <c:pt idx="704">
                        <c:v>2729.9</c:v>
                      </c:pt>
                      <c:pt idx="705">
                        <c:v>18430.2</c:v>
                      </c:pt>
                      <c:pt idx="706">
                        <c:v>3080.01</c:v>
                      </c:pt>
                      <c:pt idx="707">
                        <c:v>8606.4</c:v>
                      </c:pt>
                      <c:pt idx="708">
                        <c:v>11516.7</c:v>
                      </c:pt>
                      <c:pt idx="709">
                        <c:v>1417.25</c:v>
                      </c:pt>
                      <c:pt idx="710">
                        <c:v>415.14699999999999</c:v>
                      </c:pt>
                      <c:pt idx="711">
                        <c:v>23654.400000000001</c:v>
                      </c:pt>
                      <c:pt idx="712">
                        <c:v>1788.97</c:v>
                      </c:pt>
                      <c:pt idx="713">
                        <c:v>8442.0300000000007</c:v>
                      </c:pt>
                      <c:pt idx="714">
                        <c:v>6463</c:v>
                      </c:pt>
                      <c:pt idx="715">
                        <c:v>1534.52</c:v>
                      </c:pt>
                      <c:pt idx="716">
                        <c:v>1721.17</c:v>
                      </c:pt>
                      <c:pt idx="717">
                        <c:v>10373.9</c:v>
                      </c:pt>
                      <c:pt idx="718">
                        <c:v>1391.56</c:v>
                      </c:pt>
                      <c:pt idx="719">
                        <c:v>34873.300000000003</c:v>
                      </c:pt>
                      <c:pt idx="720">
                        <c:v>1405.25</c:v>
                      </c:pt>
                      <c:pt idx="721">
                        <c:v>3587.95</c:v>
                      </c:pt>
                      <c:pt idx="722">
                        <c:v>8290.08</c:v>
                      </c:pt>
                      <c:pt idx="723">
                        <c:v>27749.7</c:v>
                      </c:pt>
                      <c:pt idx="724">
                        <c:v>10373.9</c:v>
                      </c:pt>
                      <c:pt idx="725">
                        <c:v>12998.9</c:v>
                      </c:pt>
                      <c:pt idx="726">
                        <c:v>1246.51</c:v>
                      </c:pt>
                      <c:pt idx="727">
                        <c:v>1598.13</c:v>
                      </c:pt>
                      <c:pt idx="728">
                        <c:v>2561.4</c:v>
                      </c:pt>
                      <c:pt idx="729">
                        <c:v>14012.8</c:v>
                      </c:pt>
                      <c:pt idx="730">
                        <c:v>4141.91</c:v>
                      </c:pt>
                      <c:pt idx="731">
                        <c:v>7165.03</c:v>
                      </c:pt>
                      <c:pt idx="732">
                        <c:v>2463.65</c:v>
                      </c:pt>
                      <c:pt idx="733">
                        <c:v>5060.4799999999996</c:v>
                      </c:pt>
                      <c:pt idx="734">
                        <c:v>3176.48</c:v>
                      </c:pt>
                      <c:pt idx="735">
                        <c:v>7975.48</c:v>
                      </c:pt>
                      <c:pt idx="736">
                        <c:v>20825.3</c:v>
                      </c:pt>
                      <c:pt idx="737">
                        <c:v>2564.7800000000002</c:v>
                      </c:pt>
                      <c:pt idx="738">
                        <c:v>7200</c:v>
                      </c:pt>
                      <c:pt idx="739">
                        <c:v>9602.8799999999992</c:v>
                      </c:pt>
                      <c:pt idx="740">
                        <c:v>35837.699999999997</c:v>
                      </c:pt>
                      <c:pt idx="741">
                        <c:v>29376</c:v>
                      </c:pt>
                      <c:pt idx="742">
                        <c:v>13473.6</c:v>
                      </c:pt>
                      <c:pt idx="743">
                        <c:v>4480</c:v>
                      </c:pt>
                      <c:pt idx="744">
                        <c:v>3888</c:v>
                      </c:pt>
                      <c:pt idx="745">
                        <c:v>40454.800000000003</c:v>
                      </c:pt>
                      <c:pt idx="746">
                        <c:v>50238.9</c:v>
                      </c:pt>
                      <c:pt idx="747">
                        <c:v>4427.2</c:v>
                      </c:pt>
                      <c:pt idx="748">
                        <c:v>2816</c:v>
                      </c:pt>
                      <c:pt idx="749">
                        <c:v>3175.79</c:v>
                      </c:pt>
                      <c:pt idx="750">
                        <c:v>25800</c:v>
                      </c:pt>
                      <c:pt idx="751">
                        <c:v>1793.83</c:v>
                      </c:pt>
                      <c:pt idx="752">
                        <c:v>7780.85</c:v>
                      </c:pt>
                      <c:pt idx="753">
                        <c:v>1944.87</c:v>
                      </c:pt>
                      <c:pt idx="754">
                        <c:v>2443.5</c:v>
                      </c:pt>
                      <c:pt idx="755">
                        <c:v>3000.3</c:v>
                      </c:pt>
                      <c:pt idx="756">
                        <c:v>11558.5</c:v>
                      </c:pt>
                      <c:pt idx="757">
                        <c:v>22050.3</c:v>
                      </c:pt>
                      <c:pt idx="758">
                        <c:v>1554.3</c:v>
                      </c:pt>
                      <c:pt idx="759">
                        <c:v>5617.92</c:v>
                      </c:pt>
                      <c:pt idx="760">
                        <c:v>25920</c:v>
                      </c:pt>
                      <c:pt idx="761">
                        <c:v>7783.81</c:v>
                      </c:pt>
                      <c:pt idx="762">
                        <c:v>28380</c:v>
                      </c:pt>
                      <c:pt idx="763">
                        <c:v>4800</c:v>
                      </c:pt>
                      <c:pt idx="764">
                        <c:v>6804</c:v>
                      </c:pt>
                      <c:pt idx="765">
                        <c:v>3780</c:v>
                      </c:pt>
                      <c:pt idx="766">
                        <c:v>4377.6000000000004</c:v>
                      </c:pt>
                      <c:pt idx="767">
                        <c:v>7200</c:v>
                      </c:pt>
                      <c:pt idx="768">
                        <c:v>7783.81</c:v>
                      </c:pt>
                      <c:pt idx="769">
                        <c:v>32348.2</c:v>
                      </c:pt>
                      <c:pt idx="770">
                        <c:v>3383.68</c:v>
                      </c:pt>
                      <c:pt idx="771">
                        <c:v>28800</c:v>
                      </c:pt>
                      <c:pt idx="772">
                        <c:v>13473.6</c:v>
                      </c:pt>
                      <c:pt idx="773">
                        <c:v>17784</c:v>
                      </c:pt>
                      <c:pt idx="774">
                        <c:v>2816</c:v>
                      </c:pt>
                      <c:pt idx="775">
                        <c:v>6960</c:v>
                      </c:pt>
                      <c:pt idx="776">
                        <c:v>36000</c:v>
                      </c:pt>
                      <c:pt idx="777">
                        <c:v>20672</c:v>
                      </c:pt>
                      <c:pt idx="778">
                        <c:v>3696</c:v>
                      </c:pt>
                      <c:pt idx="779">
                        <c:v>25800</c:v>
                      </c:pt>
                      <c:pt idx="780">
                        <c:v>6804</c:v>
                      </c:pt>
                      <c:pt idx="781">
                        <c:v>29376</c:v>
                      </c:pt>
                      <c:pt idx="782">
                        <c:v>4500</c:v>
                      </c:pt>
                      <c:pt idx="783">
                        <c:v>50238.9</c:v>
                      </c:pt>
                      <c:pt idx="784">
                        <c:v>3780</c:v>
                      </c:pt>
                      <c:pt idx="785">
                        <c:v>2400</c:v>
                      </c:pt>
                      <c:pt idx="786">
                        <c:v>17784</c:v>
                      </c:pt>
                      <c:pt idx="787">
                        <c:v>22393.9</c:v>
                      </c:pt>
                      <c:pt idx="788">
                        <c:v>3888</c:v>
                      </c:pt>
                      <c:pt idx="789">
                        <c:v>3175.79</c:v>
                      </c:pt>
                      <c:pt idx="790">
                        <c:v>20160</c:v>
                      </c:pt>
                      <c:pt idx="791">
                        <c:v>31680</c:v>
                      </c:pt>
                      <c:pt idx="792">
                        <c:v>7410</c:v>
                      </c:pt>
                      <c:pt idx="793">
                        <c:v>4022.08</c:v>
                      </c:pt>
                      <c:pt idx="794">
                        <c:v>9602.8799999999992</c:v>
                      </c:pt>
                      <c:pt idx="795">
                        <c:v>4800</c:v>
                      </c:pt>
                      <c:pt idx="796">
                        <c:v>6649.03</c:v>
                      </c:pt>
                      <c:pt idx="797">
                        <c:v>3336.4</c:v>
                      </c:pt>
                      <c:pt idx="798">
                        <c:v>4377.6000000000004</c:v>
                      </c:pt>
                      <c:pt idx="799">
                        <c:v>4116</c:v>
                      </c:pt>
                      <c:pt idx="800">
                        <c:v>12148.3</c:v>
                      </c:pt>
                      <c:pt idx="801">
                        <c:v>44308</c:v>
                      </c:pt>
                      <c:pt idx="802">
                        <c:v>4734.9399999999996</c:v>
                      </c:pt>
                      <c:pt idx="803">
                        <c:v>5005.9399999999996</c:v>
                      </c:pt>
                      <c:pt idx="804">
                        <c:v>10274.799999999999</c:v>
                      </c:pt>
                      <c:pt idx="805">
                        <c:v>6134.43</c:v>
                      </c:pt>
                      <c:pt idx="806">
                        <c:v>12745</c:v>
                      </c:pt>
                      <c:pt idx="807">
                        <c:v>1458.04</c:v>
                      </c:pt>
                      <c:pt idx="808">
                        <c:v>9487.6200000000008</c:v>
                      </c:pt>
                      <c:pt idx="809">
                        <c:v>2565.38</c:v>
                      </c:pt>
                      <c:pt idx="810">
                        <c:v>3316.81</c:v>
                      </c:pt>
                      <c:pt idx="811">
                        <c:v>6024.54</c:v>
                      </c:pt>
                      <c:pt idx="812">
                        <c:v>6055.61</c:v>
                      </c:pt>
                      <c:pt idx="813">
                        <c:v>1833.25</c:v>
                      </c:pt>
                      <c:pt idx="814">
                        <c:v>10274.799999999999</c:v>
                      </c:pt>
                      <c:pt idx="815">
                        <c:v>13799.7</c:v>
                      </c:pt>
                      <c:pt idx="816">
                        <c:v>2617.7199999999998</c:v>
                      </c:pt>
                      <c:pt idx="817">
                        <c:v>14901.4</c:v>
                      </c:pt>
                      <c:pt idx="818">
                        <c:v>6141.77</c:v>
                      </c:pt>
                      <c:pt idx="819">
                        <c:v>11600</c:v>
                      </c:pt>
                      <c:pt idx="820">
                        <c:v>1635.39</c:v>
                      </c:pt>
                      <c:pt idx="821">
                        <c:v>302.85399999999998</c:v>
                      </c:pt>
                      <c:pt idx="822">
                        <c:v>1878.83</c:v>
                      </c:pt>
                      <c:pt idx="823">
                        <c:v>3456.86</c:v>
                      </c:pt>
                      <c:pt idx="824">
                        <c:v>5664.52</c:v>
                      </c:pt>
                      <c:pt idx="825">
                        <c:v>7039.59</c:v>
                      </c:pt>
                      <c:pt idx="826">
                        <c:v>1701.55</c:v>
                      </c:pt>
                      <c:pt idx="827">
                        <c:v>1607.64</c:v>
                      </c:pt>
                      <c:pt idx="828">
                        <c:v>3486</c:v>
                      </c:pt>
                      <c:pt idx="829">
                        <c:v>32443.200000000001</c:v>
                      </c:pt>
                      <c:pt idx="830">
                        <c:v>1635.39</c:v>
                      </c:pt>
                      <c:pt idx="831">
                        <c:v>13237.8</c:v>
                      </c:pt>
                      <c:pt idx="832">
                        <c:v>12686.1</c:v>
                      </c:pt>
                      <c:pt idx="833">
                        <c:v>20941.099999999999</c:v>
                      </c:pt>
                      <c:pt idx="834">
                        <c:v>925.22299999999996</c:v>
                      </c:pt>
                      <c:pt idx="835">
                        <c:v>2771.2</c:v>
                      </c:pt>
                      <c:pt idx="836">
                        <c:v>5244.65</c:v>
                      </c:pt>
                      <c:pt idx="837">
                        <c:v>13799.7</c:v>
                      </c:pt>
                      <c:pt idx="838">
                        <c:v>12966.2</c:v>
                      </c:pt>
                      <c:pt idx="839">
                        <c:v>17331.599999999999</c:v>
                      </c:pt>
                      <c:pt idx="840">
                        <c:v>13440</c:v>
                      </c:pt>
                      <c:pt idx="841">
                        <c:v>7410</c:v>
                      </c:pt>
                      <c:pt idx="842">
                        <c:v>6720</c:v>
                      </c:pt>
                      <c:pt idx="843">
                        <c:v>5632</c:v>
                      </c:pt>
                      <c:pt idx="844">
                        <c:v>4480</c:v>
                      </c:pt>
                      <c:pt idx="845">
                        <c:v>12210</c:v>
                      </c:pt>
                      <c:pt idx="846">
                        <c:v>44308</c:v>
                      </c:pt>
                      <c:pt idx="847">
                        <c:v>6534.43</c:v>
                      </c:pt>
                      <c:pt idx="848">
                        <c:v>8350.4</c:v>
                      </c:pt>
                      <c:pt idx="849">
                        <c:v>23962.400000000001</c:v>
                      </c:pt>
                      <c:pt idx="850">
                        <c:v>3360</c:v>
                      </c:pt>
                      <c:pt idx="851">
                        <c:v>22391.7</c:v>
                      </c:pt>
                      <c:pt idx="852">
                        <c:v>3192</c:v>
                      </c:pt>
                      <c:pt idx="853">
                        <c:v>25800</c:v>
                      </c:pt>
                      <c:pt idx="854">
                        <c:v>6804</c:v>
                      </c:pt>
                      <c:pt idx="855">
                        <c:v>6804</c:v>
                      </c:pt>
                      <c:pt idx="856">
                        <c:v>23040</c:v>
                      </c:pt>
                      <c:pt idx="857">
                        <c:v>44308</c:v>
                      </c:pt>
                      <c:pt idx="858">
                        <c:v>4798.5600000000004</c:v>
                      </c:pt>
                      <c:pt idx="859">
                        <c:v>12210</c:v>
                      </c:pt>
                      <c:pt idx="860">
                        <c:v>5219.92</c:v>
                      </c:pt>
                      <c:pt idx="861">
                        <c:v>18124.400000000001</c:v>
                      </c:pt>
                      <c:pt idx="862">
                        <c:v>3192</c:v>
                      </c:pt>
                      <c:pt idx="863">
                        <c:v>5213.59</c:v>
                      </c:pt>
                      <c:pt idx="864">
                        <c:v>7200</c:v>
                      </c:pt>
                      <c:pt idx="865">
                        <c:v>8350.4</c:v>
                      </c:pt>
                      <c:pt idx="866">
                        <c:v>49060</c:v>
                      </c:pt>
                      <c:pt idx="867">
                        <c:v>3360</c:v>
                      </c:pt>
                      <c:pt idx="868">
                        <c:v>39460</c:v>
                      </c:pt>
                      <c:pt idx="869">
                        <c:v>4798.5600000000004</c:v>
                      </c:pt>
                      <c:pt idx="870">
                        <c:v>4312</c:v>
                      </c:pt>
                      <c:pt idx="871">
                        <c:v>17920</c:v>
                      </c:pt>
                      <c:pt idx="872">
                        <c:v>23220</c:v>
                      </c:pt>
                      <c:pt idx="873">
                        <c:v>12210</c:v>
                      </c:pt>
                      <c:pt idx="874">
                        <c:v>36000</c:v>
                      </c:pt>
                      <c:pt idx="875">
                        <c:v>3360</c:v>
                      </c:pt>
                      <c:pt idx="876">
                        <c:v>22391.7</c:v>
                      </c:pt>
                      <c:pt idx="877">
                        <c:v>14400</c:v>
                      </c:pt>
                      <c:pt idx="878">
                        <c:v>23962.400000000001</c:v>
                      </c:pt>
                      <c:pt idx="879">
                        <c:v>40280</c:v>
                      </c:pt>
                      <c:pt idx="880">
                        <c:v>4800</c:v>
                      </c:pt>
                      <c:pt idx="881">
                        <c:v>35904</c:v>
                      </c:pt>
                      <c:pt idx="882">
                        <c:v>4500</c:v>
                      </c:pt>
                      <c:pt idx="883">
                        <c:v>3696</c:v>
                      </c:pt>
                      <c:pt idx="884">
                        <c:v>3192</c:v>
                      </c:pt>
                      <c:pt idx="885">
                        <c:v>7200</c:v>
                      </c:pt>
                      <c:pt idx="886">
                        <c:v>5632</c:v>
                      </c:pt>
                      <c:pt idx="887">
                        <c:v>36000</c:v>
                      </c:pt>
                      <c:pt idx="888">
                        <c:v>44308</c:v>
                      </c:pt>
                      <c:pt idx="889">
                        <c:v>31680</c:v>
                      </c:pt>
                      <c:pt idx="890">
                        <c:v>4480</c:v>
                      </c:pt>
                      <c:pt idx="891">
                        <c:v>44308</c:v>
                      </c:pt>
                      <c:pt idx="892">
                        <c:v>14780.1</c:v>
                      </c:pt>
                      <c:pt idx="893">
                        <c:v>5160</c:v>
                      </c:pt>
                      <c:pt idx="894">
                        <c:v>7890.13</c:v>
                      </c:pt>
                      <c:pt idx="895">
                        <c:v>3360</c:v>
                      </c:pt>
                      <c:pt idx="896">
                        <c:v>28380</c:v>
                      </c:pt>
                      <c:pt idx="897">
                        <c:v>17920</c:v>
                      </c:pt>
                      <c:pt idx="898">
                        <c:v>31680</c:v>
                      </c:pt>
                      <c:pt idx="899">
                        <c:v>8712</c:v>
                      </c:pt>
                      <c:pt idx="900">
                        <c:v>22391.7</c:v>
                      </c:pt>
                      <c:pt idx="901">
                        <c:v>25800</c:v>
                      </c:pt>
                      <c:pt idx="902">
                        <c:v>2124.9499999999998</c:v>
                      </c:pt>
                      <c:pt idx="903">
                        <c:v>4703.1899999999996</c:v>
                      </c:pt>
                      <c:pt idx="904">
                        <c:v>1648.56</c:v>
                      </c:pt>
                      <c:pt idx="905">
                        <c:v>1832.56</c:v>
                      </c:pt>
                      <c:pt idx="906">
                        <c:v>11266.7</c:v>
                      </c:pt>
                      <c:pt idx="907">
                        <c:v>10001.700000000001</c:v>
                      </c:pt>
                      <c:pt idx="908">
                        <c:v>2168.9499999999998</c:v>
                      </c:pt>
                      <c:pt idx="909">
                        <c:v>1306.9000000000001</c:v>
                      </c:pt>
                      <c:pt idx="910">
                        <c:v>8989.39</c:v>
                      </c:pt>
                      <c:pt idx="911">
                        <c:v>1598.33</c:v>
                      </c:pt>
                      <c:pt idx="912">
                        <c:v>14300.2</c:v>
                      </c:pt>
                      <c:pt idx="913">
                        <c:v>3549.34</c:v>
                      </c:pt>
                      <c:pt idx="914">
                        <c:v>6656.46</c:v>
                      </c:pt>
                      <c:pt idx="915">
                        <c:v>8960.4</c:v>
                      </c:pt>
                      <c:pt idx="916">
                        <c:v>3347.38</c:v>
                      </c:pt>
                      <c:pt idx="917">
                        <c:v>1734.14</c:v>
                      </c:pt>
                      <c:pt idx="918">
                        <c:v>1776.68</c:v>
                      </c:pt>
                      <c:pt idx="919">
                        <c:v>2370.15</c:v>
                      </c:pt>
                      <c:pt idx="920">
                        <c:v>9014.2800000000007</c:v>
                      </c:pt>
                      <c:pt idx="921">
                        <c:v>1053.3699999999999</c:v>
                      </c:pt>
                      <c:pt idx="922">
                        <c:v>2608</c:v>
                      </c:pt>
                      <c:pt idx="923">
                        <c:v>2180.0300000000002</c:v>
                      </c:pt>
                      <c:pt idx="924">
                        <c:v>2733.32</c:v>
                      </c:pt>
                      <c:pt idx="925">
                        <c:v>2044</c:v>
                      </c:pt>
                      <c:pt idx="926">
                        <c:v>3028.01</c:v>
                      </c:pt>
                      <c:pt idx="927">
                        <c:v>5380.23</c:v>
                      </c:pt>
                      <c:pt idx="928">
                        <c:v>39926.199999999997</c:v>
                      </c:pt>
                      <c:pt idx="929">
                        <c:v>2434.96</c:v>
                      </c:pt>
                      <c:pt idx="930">
                        <c:v>2956.33</c:v>
                      </c:pt>
                      <c:pt idx="931">
                        <c:v>7541.28</c:v>
                      </c:pt>
                      <c:pt idx="932">
                        <c:v>15109.6</c:v>
                      </c:pt>
                      <c:pt idx="933">
                        <c:v>5738.4</c:v>
                      </c:pt>
                      <c:pt idx="934">
                        <c:v>14483.8</c:v>
                      </c:pt>
                      <c:pt idx="935">
                        <c:v>19935.8</c:v>
                      </c:pt>
                      <c:pt idx="936">
                        <c:v>2655.68</c:v>
                      </c:pt>
                      <c:pt idx="937">
                        <c:v>1647.6</c:v>
                      </c:pt>
                      <c:pt idx="938">
                        <c:v>5774.72</c:v>
                      </c:pt>
                      <c:pt idx="939">
                        <c:v>9030.69</c:v>
                      </c:pt>
                      <c:pt idx="940">
                        <c:v>10827.7</c:v>
                      </c:pt>
                      <c:pt idx="941">
                        <c:v>3266.83</c:v>
                      </c:pt>
                      <c:pt idx="942">
                        <c:v>5304.65</c:v>
                      </c:pt>
                      <c:pt idx="943">
                        <c:v>8006.05</c:v>
                      </c:pt>
                      <c:pt idx="944">
                        <c:v>1335.51</c:v>
                      </c:pt>
                      <c:pt idx="945">
                        <c:v>2846.15</c:v>
                      </c:pt>
                      <c:pt idx="946">
                        <c:v>2710.46</c:v>
                      </c:pt>
                      <c:pt idx="947">
                        <c:v>11965</c:v>
                      </c:pt>
                      <c:pt idx="948">
                        <c:v>10382.700000000001</c:v>
                      </c:pt>
                      <c:pt idx="949">
                        <c:v>4131.68</c:v>
                      </c:pt>
                      <c:pt idx="950">
                        <c:v>28424.2</c:v>
                      </c:pt>
                      <c:pt idx="951">
                        <c:v>4480</c:v>
                      </c:pt>
                      <c:pt idx="952">
                        <c:v>29376</c:v>
                      </c:pt>
                      <c:pt idx="953">
                        <c:v>5530.03</c:v>
                      </c:pt>
                      <c:pt idx="954">
                        <c:v>21005</c:v>
                      </c:pt>
                      <c:pt idx="955">
                        <c:v>25920</c:v>
                      </c:pt>
                      <c:pt idx="956">
                        <c:v>4268.88</c:v>
                      </c:pt>
                      <c:pt idx="957">
                        <c:v>6720</c:v>
                      </c:pt>
                      <c:pt idx="958">
                        <c:v>4131.68</c:v>
                      </c:pt>
                      <c:pt idx="959">
                        <c:v>28424.2</c:v>
                      </c:pt>
                      <c:pt idx="960">
                        <c:v>7410</c:v>
                      </c:pt>
                      <c:pt idx="961">
                        <c:v>20160</c:v>
                      </c:pt>
                      <c:pt idx="962">
                        <c:v>6720</c:v>
                      </c:pt>
                      <c:pt idx="963">
                        <c:v>12210</c:v>
                      </c:pt>
                      <c:pt idx="964">
                        <c:v>7200</c:v>
                      </c:pt>
                      <c:pt idx="965">
                        <c:v>23060.6</c:v>
                      </c:pt>
                      <c:pt idx="966">
                        <c:v>29376</c:v>
                      </c:pt>
                      <c:pt idx="967">
                        <c:v>36000</c:v>
                      </c:pt>
                      <c:pt idx="968">
                        <c:v>8400</c:v>
                      </c:pt>
                      <c:pt idx="969">
                        <c:v>6723</c:v>
                      </c:pt>
                      <c:pt idx="970">
                        <c:v>13433.8</c:v>
                      </c:pt>
                      <c:pt idx="971">
                        <c:v>2449.61</c:v>
                      </c:pt>
                      <c:pt idx="972">
                        <c:v>2451.19</c:v>
                      </c:pt>
                      <c:pt idx="973">
                        <c:v>6720</c:v>
                      </c:pt>
                      <c:pt idx="974">
                        <c:v>29376</c:v>
                      </c:pt>
                      <c:pt idx="975">
                        <c:v>2400</c:v>
                      </c:pt>
                      <c:pt idx="976">
                        <c:v>3780</c:v>
                      </c:pt>
                      <c:pt idx="977">
                        <c:v>6528</c:v>
                      </c:pt>
                      <c:pt idx="978">
                        <c:v>35904</c:v>
                      </c:pt>
                      <c:pt idx="979">
                        <c:v>17784</c:v>
                      </c:pt>
                      <c:pt idx="980">
                        <c:v>49664.2</c:v>
                      </c:pt>
                      <c:pt idx="981">
                        <c:v>5280</c:v>
                      </c:pt>
                      <c:pt idx="982">
                        <c:v>4268.88</c:v>
                      </c:pt>
                      <c:pt idx="983">
                        <c:v>17920</c:v>
                      </c:pt>
                      <c:pt idx="984">
                        <c:v>3321.03</c:v>
                      </c:pt>
                      <c:pt idx="985">
                        <c:v>6706.8</c:v>
                      </c:pt>
                      <c:pt idx="986">
                        <c:v>5314</c:v>
                      </c:pt>
                      <c:pt idx="987">
                        <c:v>32640</c:v>
                      </c:pt>
                      <c:pt idx="988">
                        <c:v>5280</c:v>
                      </c:pt>
                      <c:pt idx="989">
                        <c:v>7410</c:v>
                      </c:pt>
                      <c:pt idx="990">
                        <c:v>2816</c:v>
                      </c:pt>
                      <c:pt idx="991">
                        <c:v>23060.6</c:v>
                      </c:pt>
                      <c:pt idx="992">
                        <c:v>2816</c:v>
                      </c:pt>
                      <c:pt idx="993">
                        <c:v>3888</c:v>
                      </c:pt>
                      <c:pt idx="994">
                        <c:v>2345.4299999999998</c:v>
                      </c:pt>
                      <c:pt idx="995">
                        <c:v>2386.4699999999998</c:v>
                      </c:pt>
                      <c:pt idx="996">
                        <c:v>17784</c:v>
                      </c:pt>
                      <c:pt idx="997">
                        <c:v>39600</c:v>
                      </c:pt>
                      <c:pt idx="998">
                        <c:v>3192</c:v>
                      </c:pt>
                      <c:pt idx="999">
                        <c:v>6720</c:v>
                      </c:pt>
                      <c:pt idx="1000">
                        <c:v>7200</c:v>
                      </c:pt>
                      <c:pt idx="1001">
                        <c:v>3696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8A-48CE-9783-90AE9149FF2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RawDataAnalysis!$F$2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RawDataAnalysis!$F$3:$F$1004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2266.27</c:v>
                      </c:pt>
                      <c:pt idx="1">
                        <c:v>5165.6000000000004</c:v>
                      </c:pt>
                      <c:pt idx="2">
                        <c:v>4377.6000000000004</c:v>
                      </c:pt>
                      <c:pt idx="3">
                        <c:v>22360</c:v>
                      </c:pt>
                      <c:pt idx="4">
                        <c:v>5478.4</c:v>
                      </c:pt>
                      <c:pt idx="5">
                        <c:v>9337.6</c:v>
                      </c:pt>
                      <c:pt idx="6">
                        <c:v>4496.3999999999996</c:v>
                      </c:pt>
                      <c:pt idx="7">
                        <c:v>9120</c:v>
                      </c:pt>
                      <c:pt idx="8">
                        <c:v>11413.5</c:v>
                      </c:pt>
                      <c:pt idx="9">
                        <c:v>2412</c:v>
                      </c:pt>
                      <c:pt idx="10">
                        <c:v>7665.6</c:v>
                      </c:pt>
                      <c:pt idx="11">
                        <c:v>11670.4</c:v>
                      </c:pt>
                      <c:pt idx="12">
                        <c:v>7509.33</c:v>
                      </c:pt>
                      <c:pt idx="13">
                        <c:v>2486.4</c:v>
                      </c:pt>
                      <c:pt idx="14">
                        <c:v>11520</c:v>
                      </c:pt>
                      <c:pt idx="15">
                        <c:v>8496</c:v>
                      </c:pt>
                      <c:pt idx="16">
                        <c:v>17865.599999999999</c:v>
                      </c:pt>
                      <c:pt idx="17">
                        <c:v>6606.38</c:v>
                      </c:pt>
                      <c:pt idx="18">
                        <c:v>29376</c:v>
                      </c:pt>
                      <c:pt idx="19">
                        <c:v>5745.6</c:v>
                      </c:pt>
                      <c:pt idx="20">
                        <c:v>3583.2</c:v>
                      </c:pt>
                      <c:pt idx="21">
                        <c:v>8657.6</c:v>
                      </c:pt>
                      <c:pt idx="22">
                        <c:v>3248</c:v>
                      </c:pt>
                      <c:pt idx="23">
                        <c:v>5878.4</c:v>
                      </c:pt>
                      <c:pt idx="24">
                        <c:v>1649.07</c:v>
                      </c:pt>
                      <c:pt idx="25">
                        <c:v>11520</c:v>
                      </c:pt>
                      <c:pt idx="26">
                        <c:v>17865.599999999999</c:v>
                      </c:pt>
                      <c:pt idx="27">
                        <c:v>3978.13</c:v>
                      </c:pt>
                      <c:pt idx="28">
                        <c:v>3192.7</c:v>
                      </c:pt>
                      <c:pt idx="29">
                        <c:v>6606.38</c:v>
                      </c:pt>
                      <c:pt idx="30">
                        <c:v>16280</c:v>
                      </c:pt>
                      <c:pt idx="31">
                        <c:v>1478</c:v>
                      </c:pt>
                      <c:pt idx="32">
                        <c:v>11413.5</c:v>
                      </c:pt>
                      <c:pt idx="33">
                        <c:v>13440</c:v>
                      </c:pt>
                      <c:pt idx="34">
                        <c:v>3260.8</c:v>
                      </c:pt>
                      <c:pt idx="35">
                        <c:v>2904</c:v>
                      </c:pt>
                      <c:pt idx="36">
                        <c:v>18392</c:v>
                      </c:pt>
                      <c:pt idx="37">
                        <c:v>3695.2</c:v>
                      </c:pt>
                      <c:pt idx="38">
                        <c:v>11413.5</c:v>
                      </c:pt>
                      <c:pt idx="39">
                        <c:v>2358.67</c:v>
                      </c:pt>
                      <c:pt idx="40">
                        <c:v>5544</c:v>
                      </c:pt>
                      <c:pt idx="41">
                        <c:v>3289.07</c:v>
                      </c:pt>
                      <c:pt idx="42">
                        <c:v>2891.2</c:v>
                      </c:pt>
                      <c:pt idx="43">
                        <c:v>13440</c:v>
                      </c:pt>
                      <c:pt idx="44">
                        <c:v>2256</c:v>
                      </c:pt>
                      <c:pt idx="45">
                        <c:v>3336.67</c:v>
                      </c:pt>
                      <c:pt idx="46">
                        <c:v>7200</c:v>
                      </c:pt>
                      <c:pt idx="47">
                        <c:v>2400</c:v>
                      </c:pt>
                      <c:pt idx="48">
                        <c:v>7200</c:v>
                      </c:pt>
                      <c:pt idx="49">
                        <c:v>7800</c:v>
                      </c:pt>
                      <c:pt idx="50">
                        <c:v>14400</c:v>
                      </c:pt>
                      <c:pt idx="51">
                        <c:v>49280</c:v>
                      </c:pt>
                      <c:pt idx="52">
                        <c:v>4507.7299999999996</c:v>
                      </c:pt>
                      <c:pt idx="53">
                        <c:v>3920</c:v>
                      </c:pt>
                      <c:pt idx="54">
                        <c:v>2796.44</c:v>
                      </c:pt>
                      <c:pt idx="55">
                        <c:v>4500</c:v>
                      </c:pt>
                      <c:pt idx="56">
                        <c:v>7200</c:v>
                      </c:pt>
                      <c:pt idx="57">
                        <c:v>4800</c:v>
                      </c:pt>
                      <c:pt idx="58">
                        <c:v>8640</c:v>
                      </c:pt>
                      <c:pt idx="59">
                        <c:v>11798</c:v>
                      </c:pt>
                      <c:pt idx="60">
                        <c:v>6720</c:v>
                      </c:pt>
                      <c:pt idx="61">
                        <c:v>15808</c:v>
                      </c:pt>
                      <c:pt idx="62">
                        <c:v>31680</c:v>
                      </c:pt>
                      <c:pt idx="63">
                        <c:v>9748.7999999999993</c:v>
                      </c:pt>
                      <c:pt idx="64">
                        <c:v>4377.6000000000004</c:v>
                      </c:pt>
                      <c:pt idx="65">
                        <c:v>4284</c:v>
                      </c:pt>
                      <c:pt idx="66">
                        <c:v>2380.27</c:v>
                      </c:pt>
                      <c:pt idx="67">
                        <c:v>6561</c:v>
                      </c:pt>
                      <c:pt idx="68">
                        <c:v>7410</c:v>
                      </c:pt>
                      <c:pt idx="69">
                        <c:v>8712</c:v>
                      </c:pt>
                      <c:pt idx="70">
                        <c:v>8400</c:v>
                      </c:pt>
                      <c:pt idx="71">
                        <c:v>20364.8</c:v>
                      </c:pt>
                      <c:pt idx="72">
                        <c:v>32640</c:v>
                      </c:pt>
                      <c:pt idx="73">
                        <c:v>44578.1</c:v>
                      </c:pt>
                      <c:pt idx="74">
                        <c:v>6748</c:v>
                      </c:pt>
                      <c:pt idx="75">
                        <c:v>6588</c:v>
                      </c:pt>
                      <c:pt idx="76">
                        <c:v>4800</c:v>
                      </c:pt>
                      <c:pt idx="77">
                        <c:v>28456.400000000001</c:v>
                      </c:pt>
                      <c:pt idx="78">
                        <c:v>20160</c:v>
                      </c:pt>
                      <c:pt idx="79">
                        <c:v>12496</c:v>
                      </c:pt>
                      <c:pt idx="80">
                        <c:v>29376</c:v>
                      </c:pt>
                      <c:pt idx="81">
                        <c:v>12620</c:v>
                      </c:pt>
                      <c:pt idx="82">
                        <c:v>6642</c:v>
                      </c:pt>
                      <c:pt idx="83">
                        <c:v>4800</c:v>
                      </c:pt>
                      <c:pt idx="84">
                        <c:v>8640</c:v>
                      </c:pt>
                      <c:pt idx="85">
                        <c:v>28800</c:v>
                      </c:pt>
                      <c:pt idx="86">
                        <c:v>29376</c:v>
                      </c:pt>
                      <c:pt idx="87">
                        <c:v>7200</c:v>
                      </c:pt>
                      <c:pt idx="88">
                        <c:v>3360</c:v>
                      </c:pt>
                      <c:pt idx="89">
                        <c:v>20160</c:v>
                      </c:pt>
                      <c:pt idx="90">
                        <c:v>25800</c:v>
                      </c:pt>
                      <c:pt idx="91">
                        <c:v>8400</c:v>
                      </c:pt>
                      <c:pt idx="92">
                        <c:v>8400</c:v>
                      </c:pt>
                      <c:pt idx="93">
                        <c:v>4496.3999999999996</c:v>
                      </c:pt>
                      <c:pt idx="94">
                        <c:v>3780</c:v>
                      </c:pt>
                      <c:pt idx="95">
                        <c:v>4507.7299999999996</c:v>
                      </c:pt>
                      <c:pt idx="96">
                        <c:v>23142.9</c:v>
                      </c:pt>
                      <c:pt idx="97">
                        <c:v>3360</c:v>
                      </c:pt>
                      <c:pt idx="98">
                        <c:v>12620</c:v>
                      </c:pt>
                      <c:pt idx="99">
                        <c:v>36142.9</c:v>
                      </c:pt>
                      <c:pt idx="100">
                        <c:v>2400</c:v>
                      </c:pt>
                      <c:pt idx="101">
                        <c:v>4370</c:v>
                      </c:pt>
                      <c:pt idx="102">
                        <c:v>11749.6</c:v>
                      </c:pt>
                      <c:pt idx="103">
                        <c:v>3942.8</c:v>
                      </c:pt>
                      <c:pt idx="104">
                        <c:v>2123.8000000000002</c:v>
                      </c:pt>
                      <c:pt idx="105">
                        <c:v>2288.37</c:v>
                      </c:pt>
                      <c:pt idx="106">
                        <c:v>3358.2</c:v>
                      </c:pt>
                      <c:pt idx="107">
                        <c:v>11749.6</c:v>
                      </c:pt>
                      <c:pt idx="108">
                        <c:v>7818</c:v>
                      </c:pt>
                      <c:pt idx="109">
                        <c:v>2288.37</c:v>
                      </c:pt>
                      <c:pt idx="110">
                        <c:v>3027.2</c:v>
                      </c:pt>
                      <c:pt idx="111">
                        <c:v>11832</c:v>
                      </c:pt>
                      <c:pt idx="112">
                        <c:v>11749.6</c:v>
                      </c:pt>
                      <c:pt idx="113">
                        <c:v>14060.9</c:v>
                      </c:pt>
                      <c:pt idx="114">
                        <c:v>235.2</c:v>
                      </c:pt>
                      <c:pt idx="115">
                        <c:v>36000</c:v>
                      </c:pt>
                      <c:pt idx="116">
                        <c:v>7281.6</c:v>
                      </c:pt>
                      <c:pt idx="117">
                        <c:v>2056.8000000000002</c:v>
                      </c:pt>
                      <c:pt idx="118">
                        <c:v>7152</c:v>
                      </c:pt>
                      <c:pt idx="119">
                        <c:v>6840</c:v>
                      </c:pt>
                      <c:pt idx="120">
                        <c:v>6025.6</c:v>
                      </c:pt>
                      <c:pt idx="121">
                        <c:v>14060.9</c:v>
                      </c:pt>
                      <c:pt idx="122">
                        <c:v>71812.800000000003</c:v>
                      </c:pt>
                      <c:pt idx="123">
                        <c:v>71812.800000000003</c:v>
                      </c:pt>
                      <c:pt idx="124">
                        <c:v>2288.37</c:v>
                      </c:pt>
                      <c:pt idx="125">
                        <c:v>2288.37</c:v>
                      </c:pt>
                      <c:pt idx="126">
                        <c:v>20832</c:v>
                      </c:pt>
                      <c:pt idx="127">
                        <c:v>4902.13</c:v>
                      </c:pt>
                      <c:pt idx="128">
                        <c:v>10517.3</c:v>
                      </c:pt>
                      <c:pt idx="129">
                        <c:v>2692</c:v>
                      </c:pt>
                      <c:pt idx="130">
                        <c:v>6960</c:v>
                      </c:pt>
                      <c:pt idx="131">
                        <c:v>6468.27</c:v>
                      </c:pt>
                      <c:pt idx="132">
                        <c:v>17854.900000000001</c:v>
                      </c:pt>
                      <c:pt idx="133">
                        <c:v>2292.4</c:v>
                      </c:pt>
                      <c:pt idx="134">
                        <c:v>4641.6000000000004</c:v>
                      </c:pt>
                      <c:pt idx="135">
                        <c:v>1980.4</c:v>
                      </c:pt>
                      <c:pt idx="136">
                        <c:v>5212</c:v>
                      </c:pt>
                      <c:pt idx="137">
                        <c:v>2335.5</c:v>
                      </c:pt>
                      <c:pt idx="138">
                        <c:v>4205.91</c:v>
                      </c:pt>
                      <c:pt idx="139">
                        <c:v>4205.91</c:v>
                      </c:pt>
                      <c:pt idx="140">
                        <c:v>17854.900000000001</c:v>
                      </c:pt>
                      <c:pt idx="141">
                        <c:v>22156</c:v>
                      </c:pt>
                      <c:pt idx="142">
                        <c:v>8352</c:v>
                      </c:pt>
                      <c:pt idx="143">
                        <c:v>3286</c:v>
                      </c:pt>
                      <c:pt idx="144">
                        <c:v>5269.33</c:v>
                      </c:pt>
                      <c:pt idx="145">
                        <c:v>11404.8</c:v>
                      </c:pt>
                      <c:pt idx="146">
                        <c:v>12067.7</c:v>
                      </c:pt>
                      <c:pt idx="147">
                        <c:v>3360</c:v>
                      </c:pt>
                      <c:pt idx="148">
                        <c:v>23220</c:v>
                      </c:pt>
                      <c:pt idx="149">
                        <c:v>6804</c:v>
                      </c:pt>
                      <c:pt idx="150">
                        <c:v>40280</c:v>
                      </c:pt>
                      <c:pt idx="151">
                        <c:v>3360</c:v>
                      </c:pt>
                      <c:pt idx="152">
                        <c:v>5540.92</c:v>
                      </c:pt>
                      <c:pt idx="153">
                        <c:v>17920</c:v>
                      </c:pt>
                      <c:pt idx="154">
                        <c:v>23220</c:v>
                      </c:pt>
                      <c:pt idx="155">
                        <c:v>17854.900000000001</c:v>
                      </c:pt>
                      <c:pt idx="156">
                        <c:v>7410</c:v>
                      </c:pt>
                      <c:pt idx="157">
                        <c:v>36000</c:v>
                      </c:pt>
                      <c:pt idx="158">
                        <c:v>7745.45</c:v>
                      </c:pt>
                      <c:pt idx="159">
                        <c:v>23220</c:v>
                      </c:pt>
                      <c:pt idx="160">
                        <c:v>17920</c:v>
                      </c:pt>
                      <c:pt idx="161">
                        <c:v>35904</c:v>
                      </c:pt>
                      <c:pt idx="162">
                        <c:v>7547.65</c:v>
                      </c:pt>
                      <c:pt idx="163">
                        <c:v>14400</c:v>
                      </c:pt>
                      <c:pt idx="164">
                        <c:v>23040</c:v>
                      </c:pt>
                      <c:pt idx="165">
                        <c:v>20160</c:v>
                      </c:pt>
                      <c:pt idx="166">
                        <c:v>6960</c:v>
                      </c:pt>
                      <c:pt idx="167">
                        <c:v>8640</c:v>
                      </c:pt>
                      <c:pt idx="168">
                        <c:v>6300</c:v>
                      </c:pt>
                      <c:pt idx="169">
                        <c:v>4480</c:v>
                      </c:pt>
                      <c:pt idx="170">
                        <c:v>12067.7</c:v>
                      </c:pt>
                      <c:pt idx="171">
                        <c:v>5160</c:v>
                      </c:pt>
                      <c:pt idx="172">
                        <c:v>14400</c:v>
                      </c:pt>
                      <c:pt idx="173">
                        <c:v>5838</c:v>
                      </c:pt>
                      <c:pt idx="174">
                        <c:v>8640</c:v>
                      </c:pt>
                      <c:pt idx="175">
                        <c:v>23040</c:v>
                      </c:pt>
                      <c:pt idx="176">
                        <c:v>2400</c:v>
                      </c:pt>
                      <c:pt idx="177">
                        <c:v>7547.65</c:v>
                      </c:pt>
                      <c:pt idx="178">
                        <c:v>8400</c:v>
                      </c:pt>
                      <c:pt idx="179">
                        <c:v>17854.900000000001</c:v>
                      </c:pt>
                      <c:pt idx="180">
                        <c:v>4480</c:v>
                      </c:pt>
                      <c:pt idx="181">
                        <c:v>6720</c:v>
                      </c:pt>
                      <c:pt idx="182">
                        <c:v>7547.65</c:v>
                      </c:pt>
                      <c:pt idx="183">
                        <c:v>32045.3</c:v>
                      </c:pt>
                      <c:pt idx="184">
                        <c:v>4800</c:v>
                      </c:pt>
                      <c:pt idx="185">
                        <c:v>22156</c:v>
                      </c:pt>
                      <c:pt idx="186">
                        <c:v>25840</c:v>
                      </c:pt>
                      <c:pt idx="187">
                        <c:v>5318.6</c:v>
                      </c:pt>
                      <c:pt idx="188">
                        <c:v>22648.9</c:v>
                      </c:pt>
                      <c:pt idx="189">
                        <c:v>6960</c:v>
                      </c:pt>
                      <c:pt idx="190">
                        <c:v>17854.900000000001</c:v>
                      </c:pt>
                      <c:pt idx="191">
                        <c:v>7200</c:v>
                      </c:pt>
                      <c:pt idx="192">
                        <c:v>7680</c:v>
                      </c:pt>
                      <c:pt idx="193">
                        <c:v>4483.2</c:v>
                      </c:pt>
                      <c:pt idx="194">
                        <c:v>4004</c:v>
                      </c:pt>
                      <c:pt idx="195">
                        <c:v>2796.44</c:v>
                      </c:pt>
                      <c:pt idx="196">
                        <c:v>20160</c:v>
                      </c:pt>
                      <c:pt idx="197">
                        <c:v>8400</c:v>
                      </c:pt>
                      <c:pt idx="198">
                        <c:v>4480</c:v>
                      </c:pt>
                      <c:pt idx="199">
                        <c:v>29499.4</c:v>
                      </c:pt>
                      <c:pt idx="200">
                        <c:v>4500</c:v>
                      </c:pt>
                      <c:pt idx="201">
                        <c:v>20160</c:v>
                      </c:pt>
                      <c:pt idx="202">
                        <c:v>2014.2</c:v>
                      </c:pt>
                      <c:pt idx="203">
                        <c:v>2014.2</c:v>
                      </c:pt>
                      <c:pt idx="204">
                        <c:v>2014.2</c:v>
                      </c:pt>
                      <c:pt idx="205">
                        <c:v>2014.2</c:v>
                      </c:pt>
                      <c:pt idx="206">
                        <c:v>6253.33</c:v>
                      </c:pt>
                      <c:pt idx="207">
                        <c:v>4116</c:v>
                      </c:pt>
                      <c:pt idx="208">
                        <c:v>15927.3</c:v>
                      </c:pt>
                      <c:pt idx="209">
                        <c:v>10228</c:v>
                      </c:pt>
                      <c:pt idx="210">
                        <c:v>11290.7</c:v>
                      </c:pt>
                      <c:pt idx="211">
                        <c:v>4647.8</c:v>
                      </c:pt>
                      <c:pt idx="212">
                        <c:v>2341.83</c:v>
                      </c:pt>
                      <c:pt idx="213">
                        <c:v>2341.83</c:v>
                      </c:pt>
                      <c:pt idx="214">
                        <c:v>5467.2</c:v>
                      </c:pt>
                      <c:pt idx="215">
                        <c:v>13744</c:v>
                      </c:pt>
                      <c:pt idx="216">
                        <c:v>17667.5</c:v>
                      </c:pt>
                      <c:pt idx="217">
                        <c:v>18778</c:v>
                      </c:pt>
                      <c:pt idx="218">
                        <c:v>2973.6</c:v>
                      </c:pt>
                      <c:pt idx="219">
                        <c:v>5367.6</c:v>
                      </c:pt>
                      <c:pt idx="220">
                        <c:v>3018.67</c:v>
                      </c:pt>
                      <c:pt idx="221">
                        <c:v>5280</c:v>
                      </c:pt>
                      <c:pt idx="222">
                        <c:v>23040</c:v>
                      </c:pt>
                      <c:pt idx="223">
                        <c:v>2940</c:v>
                      </c:pt>
                      <c:pt idx="224">
                        <c:v>2058</c:v>
                      </c:pt>
                      <c:pt idx="225">
                        <c:v>8885.33</c:v>
                      </c:pt>
                      <c:pt idx="226">
                        <c:v>2704</c:v>
                      </c:pt>
                      <c:pt idx="227">
                        <c:v>10193.1</c:v>
                      </c:pt>
                      <c:pt idx="228">
                        <c:v>26294</c:v>
                      </c:pt>
                      <c:pt idx="229">
                        <c:v>31460</c:v>
                      </c:pt>
                      <c:pt idx="230">
                        <c:v>31460</c:v>
                      </c:pt>
                      <c:pt idx="231">
                        <c:v>10000</c:v>
                      </c:pt>
                      <c:pt idx="232">
                        <c:v>2228</c:v>
                      </c:pt>
                      <c:pt idx="233">
                        <c:v>4205.91</c:v>
                      </c:pt>
                      <c:pt idx="234">
                        <c:v>4205.91</c:v>
                      </c:pt>
                      <c:pt idx="235">
                        <c:v>2166.5300000000002</c:v>
                      </c:pt>
                      <c:pt idx="236">
                        <c:v>3468</c:v>
                      </c:pt>
                      <c:pt idx="237">
                        <c:v>3468</c:v>
                      </c:pt>
                      <c:pt idx="238">
                        <c:v>11290.7</c:v>
                      </c:pt>
                      <c:pt idx="239">
                        <c:v>2581.6</c:v>
                      </c:pt>
                      <c:pt idx="240">
                        <c:v>10193.1</c:v>
                      </c:pt>
                      <c:pt idx="241">
                        <c:v>2571.4699999999998</c:v>
                      </c:pt>
                      <c:pt idx="242">
                        <c:v>2571.4699999999998</c:v>
                      </c:pt>
                      <c:pt idx="243">
                        <c:v>1836</c:v>
                      </c:pt>
                      <c:pt idx="244">
                        <c:v>1307.2</c:v>
                      </c:pt>
                      <c:pt idx="245">
                        <c:v>17667.5</c:v>
                      </c:pt>
                      <c:pt idx="246">
                        <c:v>18778</c:v>
                      </c:pt>
                      <c:pt idx="247">
                        <c:v>4647.8</c:v>
                      </c:pt>
                      <c:pt idx="248">
                        <c:v>2944</c:v>
                      </c:pt>
                      <c:pt idx="249">
                        <c:v>2400</c:v>
                      </c:pt>
                      <c:pt idx="250">
                        <c:v>6318</c:v>
                      </c:pt>
                      <c:pt idx="251">
                        <c:v>23040</c:v>
                      </c:pt>
                      <c:pt idx="252">
                        <c:v>44578.1</c:v>
                      </c:pt>
                      <c:pt idx="253">
                        <c:v>4800</c:v>
                      </c:pt>
                      <c:pt idx="254">
                        <c:v>7410</c:v>
                      </c:pt>
                      <c:pt idx="255">
                        <c:v>23040</c:v>
                      </c:pt>
                      <c:pt idx="256">
                        <c:v>3952.8</c:v>
                      </c:pt>
                      <c:pt idx="257">
                        <c:v>6588</c:v>
                      </c:pt>
                      <c:pt idx="258">
                        <c:v>5160</c:v>
                      </c:pt>
                      <c:pt idx="259">
                        <c:v>8712</c:v>
                      </c:pt>
                      <c:pt idx="260">
                        <c:v>28800</c:v>
                      </c:pt>
                      <c:pt idx="261">
                        <c:v>6480</c:v>
                      </c:pt>
                      <c:pt idx="262">
                        <c:v>14122</c:v>
                      </c:pt>
                      <c:pt idx="263">
                        <c:v>31460</c:v>
                      </c:pt>
                      <c:pt idx="264">
                        <c:v>29376</c:v>
                      </c:pt>
                      <c:pt idx="265">
                        <c:v>5280</c:v>
                      </c:pt>
                      <c:pt idx="266">
                        <c:v>5160</c:v>
                      </c:pt>
                      <c:pt idx="267">
                        <c:v>25840</c:v>
                      </c:pt>
                      <c:pt idx="268">
                        <c:v>29376</c:v>
                      </c:pt>
                      <c:pt idx="269">
                        <c:v>3888</c:v>
                      </c:pt>
                      <c:pt idx="270">
                        <c:v>1307.2</c:v>
                      </c:pt>
                      <c:pt idx="271">
                        <c:v>5467.2</c:v>
                      </c:pt>
                      <c:pt idx="272">
                        <c:v>25800</c:v>
                      </c:pt>
                      <c:pt idx="273">
                        <c:v>11088</c:v>
                      </c:pt>
                      <c:pt idx="274">
                        <c:v>40280</c:v>
                      </c:pt>
                      <c:pt idx="275">
                        <c:v>3952</c:v>
                      </c:pt>
                      <c:pt idx="276">
                        <c:v>28800</c:v>
                      </c:pt>
                      <c:pt idx="277">
                        <c:v>7410</c:v>
                      </c:pt>
                      <c:pt idx="278">
                        <c:v>28380</c:v>
                      </c:pt>
                      <c:pt idx="279">
                        <c:v>23220</c:v>
                      </c:pt>
                      <c:pt idx="280">
                        <c:v>3920</c:v>
                      </c:pt>
                      <c:pt idx="281">
                        <c:v>25800</c:v>
                      </c:pt>
                      <c:pt idx="282">
                        <c:v>25920</c:v>
                      </c:pt>
                      <c:pt idx="283">
                        <c:v>40000</c:v>
                      </c:pt>
                      <c:pt idx="284">
                        <c:v>17920</c:v>
                      </c:pt>
                      <c:pt idx="285">
                        <c:v>34246.300000000003</c:v>
                      </c:pt>
                      <c:pt idx="286">
                        <c:v>17667.5</c:v>
                      </c:pt>
                      <c:pt idx="287">
                        <c:v>36142.9</c:v>
                      </c:pt>
                      <c:pt idx="288">
                        <c:v>1710.4</c:v>
                      </c:pt>
                      <c:pt idx="289">
                        <c:v>2272</c:v>
                      </c:pt>
                      <c:pt idx="290">
                        <c:v>8640</c:v>
                      </c:pt>
                      <c:pt idx="291">
                        <c:v>40280</c:v>
                      </c:pt>
                      <c:pt idx="292">
                        <c:v>6480</c:v>
                      </c:pt>
                      <c:pt idx="293">
                        <c:v>14122</c:v>
                      </c:pt>
                      <c:pt idx="294">
                        <c:v>28380</c:v>
                      </c:pt>
                      <c:pt idx="295">
                        <c:v>25800</c:v>
                      </c:pt>
                      <c:pt idx="296">
                        <c:v>4480</c:v>
                      </c:pt>
                      <c:pt idx="297">
                        <c:v>29376</c:v>
                      </c:pt>
                      <c:pt idx="298">
                        <c:v>25920</c:v>
                      </c:pt>
                      <c:pt idx="299">
                        <c:v>28800</c:v>
                      </c:pt>
                      <c:pt idx="300">
                        <c:v>17667.5</c:v>
                      </c:pt>
                      <c:pt idx="301">
                        <c:v>17667.5</c:v>
                      </c:pt>
                      <c:pt idx="302">
                        <c:v>1344</c:v>
                      </c:pt>
                      <c:pt idx="303">
                        <c:v>2977.76</c:v>
                      </c:pt>
                      <c:pt idx="304">
                        <c:v>5364.8</c:v>
                      </c:pt>
                      <c:pt idx="305">
                        <c:v>5066.32</c:v>
                      </c:pt>
                      <c:pt idx="306">
                        <c:v>4008</c:v>
                      </c:pt>
                      <c:pt idx="307">
                        <c:v>4508</c:v>
                      </c:pt>
                      <c:pt idx="308">
                        <c:v>19379.7</c:v>
                      </c:pt>
                      <c:pt idx="309">
                        <c:v>5066.32</c:v>
                      </c:pt>
                      <c:pt idx="310">
                        <c:v>12242.7</c:v>
                      </c:pt>
                      <c:pt idx="311">
                        <c:v>2970</c:v>
                      </c:pt>
                      <c:pt idx="312">
                        <c:v>14108.5</c:v>
                      </c:pt>
                      <c:pt idx="313">
                        <c:v>3449.6</c:v>
                      </c:pt>
                      <c:pt idx="314">
                        <c:v>3324</c:v>
                      </c:pt>
                      <c:pt idx="315">
                        <c:v>2485.33</c:v>
                      </c:pt>
                      <c:pt idx="316">
                        <c:v>4977.6000000000004</c:v>
                      </c:pt>
                      <c:pt idx="317">
                        <c:v>6387.2</c:v>
                      </c:pt>
                      <c:pt idx="318">
                        <c:v>2970</c:v>
                      </c:pt>
                      <c:pt idx="319">
                        <c:v>3168</c:v>
                      </c:pt>
                      <c:pt idx="320">
                        <c:v>2500.4</c:v>
                      </c:pt>
                      <c:pt idx="321">
                        <c:v>14108.5</c:v>
                      </c:pt>
                      <c:pt idx="322">
                        <c:v>3168</c:v>
                      </c:pt>
                      <c:pt idx="323">
                        <c:v>23474</c:v>
                      </c:pt>
                      <c:pt idx="324">
                        <c:v>3500</c:v>
                      </c:pt>
                      <c:pt idx="325">
                        <c:v>5616</c:v>
                      </c:pt>
                      <c:pt idx="326">
                        <c:v>246</c:v>
                      </c:pt>
                      <c:pt idx="327">
                        <c:v>1345.8</c:v>
                      </c:pt>
                      <c:pt idx="328">
                        <c:v>7904</c:v>
                      </c:pt>
                      <c:pt idx="329">
                        <c:v>2062.4</c:v>
                      </c:pt>
                      <c:pt idx="330">
                        <c:v>1036.8</c:v>
                      </c:pt>
                      <c:pt idx="331">
                        <c:v>10284</c:v>
                      </c:pt>
                      <c:pt idx="332">
                        <c:v>2977.76</c:v>
                      </c:pt>
                      <c:pt idx="333">
                        <c:v>8400</c:v>
                      </c:pt>
                      <c:pt idx="334">
                        <c:v>8256</c:v>
                      </c:pt>
                      <c:pt idx="335">
                        <c:v>5616</c:v>
                      </c:pt>
                      <c:pt idx="336">
                        <c:v>1526.4</c:v>
                      </c:pt>
                      <c:pt idx="337">
                        <c:v>2977.76</c:v>
                      </c:pt>
                      <c:pt idx="338">
                        <c:v>11975</c:v>
                      </c:pt>
                      <c:pt idx="339">
                        <c:v>26726.7</c:v>
                      </c:pt>
                      <c:pt idx="340">
                        <c:v>14108.5</c:v>
                      </c:pt>
                      <c:pt idx="341">
                        <c:v>6983.2</c:v>
                      </c:pt>
                      <c:pt idx="342">
                        <c:v>3608.64</c:v>
                      </c:pt>
                      <c:pt idx="343">
                        <c:v>5212</c:v>
                      </c:pt>
                      <c:pt idx="344">
                        <c:v>11562.7</c:v>
                      </c:pt>
                      <c:pt idx="345">
                        <c:v>2583.6</c:v>
                      </c:pt>
                      <c:pt idx="346">
                        <c:v>3608.64</c:v>
                      </c:pt>
                      <c:pt idx="347">
                        <c:v>11000</c:v>
                      </c:pt>
                      <c:pt idx="348">
                        <c:v>2681.33</c:v>
                      </c:pt>
                      <c:pt idx="349">
                        <c:v>3782.4</c:v>
                      </c:pt>
                      <c:pt idx="350">
                        <c:v>4377.6000000000004</c:v>
                      </c:pt>
                      <c:pt idx="351">
                        <c:v>6387.2</c:v>
                      </c:pt>
                      <c:pt idx="352">
                        <c:v>4977.6000000000004</c:v>
                      </c:pt>
                      <c:pt idx="353">
                        <c:v>26726.7</c:v>
                      </c:pt>
                      <c:pt idx="354">
                        <c:v>3780</c:v>
                      </c:pt>
                      <c:pt idx="355">
                        <c:v>4377.6000000000004</c:v>
                      </c:pt>
                      <c:pt idx="356">
                        <c:v>36142.9</c:v>
                      </c:pt>
                      <c:pt idx="357">
                        <c:v>32640</c:v>
                      </c:pt>
                      <c:pt idx="358">
                        <c:v>40000</c:v>
                      </c:pt>
                      <c:pt idx="359">
                        <c:v>8640</c:v>
                      </c:pt>
                      <c:pt idx="360">
                        <c:v>17920</c:v>
                      </c:pt>
                      <c:pt idx="361">
                        <c:v>3780</c:v>
                      </c:pt>
                      <c:pt idx="362">
                        <c:v>16796</c:v>
                      </c:pt>
                      <c:pt idx="363">
                        <c:v>4800</c:v>
                      </c:pt>
                      <c:pt idx="364">
                        <c:v>4800</c:v>
                      </c:pt>
                      <c:pt idx="365">
                        <c:v>28380</c:v>
                      </c:pt>
                      <c:pt idx="366">
                        <c:v>3696</c:v>
                      </c:pt>
                      <c:pt idx="367">
                        <c:v>44598.9</c:v>
                      </c:pt>
                      <c:pt idx="368">
                        <c:v>3360</c:v>
                      </c:pt>
                      <c:pt idx="369">
                        <c:v>4800</c:v>
                      </c:pt>
                      <c:pt idx="370">
                        <c:v>4312</c:v>
                      </c:pt>
                      <c:pt idx="371">
                        <c:v>4800</c:v>
                      </c:pt>
                      <c:pt idx="372">
                        <c:v>28800</c:v>
                      </c:pt>
                      <c:pt idx="373">
                        <c:v>880.8</c:v>
                      </c:pt>
                      <c:pt idx="374">
                        <c:v>1301.33</c:v>
                      </c:pt>
                      <c:pt idx="375">
                        <c:v>5800</c:v>
                      </c:pt>
                      <c:pt idx="376">
                        <c:v>3696</c:v>
                      </c:pt>
                      <c:pt idx="377">
                        <c:v>4500</c:v>
                      </c:pt>
                      <c:pt idx="378">
                        <c:v>23040</c:v>
                      </c:pt>
                      <c:pt idx="379">
                        <c:v>4116</c:v>
                      </c:pt>
                      <c:pt idx="380">
                        <c:v>24432</c:v>
                      </c:pt>
                      <c:pt idx="381">
                        <c:v>22400</c:v>
                      </c:pt>
                      <c:pt idx="382">
                        <c:v>4480</c:v>
                      </c:pt>
                      <c:pt idx="383">
                        <c:v>7820</c:v>
                      </c:pt>
                      <c:pt idx="384">
                        <c:v>12067.7</c:v>
                      </c:pt>
                      <c:pt idx="385">
                        <c:v>44598.9</c:v>
                      </c:pt>
                      <c:pt idx="386">
                        <c:v>2400</c:v>
                      </c:pt>
                      <c:pt idx="387">
                        <c:v>12067.7</c:v>
                      </c:pt>
                      <c:pt idx="388">
                        <c:v>2370</c:v>
                      </c:pt>
                      <c:pt idx="389">
                        <c:v>6480</c:v>
                      </c:pt>
                      <c:pt idx="390">
                        <c:v>4116</c:v>
                      </c:pt>
                      <c:pt idx="391">
                        <c:v>6804</c:v>
                      </c:pt>
                      <c:pt idx="392">
                        <c:v>6300</c:v>
                      </c:pt>
                      <c:pt idx="393">
                        <c:v>5832</c:v>
                      </c:pt>
                      <c:pt idx="394">
                        <c:v>20364.8</c:v>
                      </c:pt>
                      <c:pt idx="395">
                        <c:v>5540.92</c:v>
                      </c:pt>
                      <c:pt idx="396">
                        <c:v>35904</c:v>
                      </c:pt>
                      <c:pt idx="397">
                        <c:v>4500</c:v>
                      </c:pt>
                      <c:pt idx="398">
                        <c:v>7820</c:v>
                      </c:pt>
                      <c:pt idx="399">
                        <c:v>7410</c:v>
                      </c:pt>
                      <c:pt idx="400">
                        <c:v>3888</c:v>
                      </c:pt>
                      <c:pt idx="401">
                        <c:v>3168.36</c:v>
                      </c:pt>
                      <c:pt idx="402">
                        <c:v>1496</c:v>
                      </c:pt>
                      <c:pt idx="403">
                        <c:v>2956.07</c:v>
                      </c:pt>
                      <c:pt idx="404">
                        <c:v>8229.0499999999993</c:v>
                      </c:pt>
                      <c:pt idx="405">
                        <c:v>4742.63</c:v>
                      </c:pt>
                      <c:pt idx="406">
                        <c:v>4742.63</c:v>
                      </c:pt>
                      <c:pt idx="407">
                        <c:v>1973.2</c:v>
                      </c:pt>
                      <c:pt idx="408">
                        <c:v>2032.5</c:v>
                      </c:pt>
                      <c:pt idx="409">
                        <c:v>7574.4</c:v>
                      </c:pt>
                      <c:pt idx="410">
                        <c:v>5136.8</c:v>
                      </c:pt>
                      <c:pt idx="411">
                        <c:v>10441.6</c:v>
                      </c:pt>
                      <c:pt idx="412">
                        <c:v>2485.33</c:v>
                      </c:pt>
                      <c:pt idx="413">
                        <c:v>2956.07</c:v>
                      </c:pt>
                      <c:pt idx="414">
                        <c:v>1924</c:v>
                      </c:pt>
                      <c:pt idx="415">
                        <c:v>6567.42</c:v>
                      </c:pt>
                      <c:pt idx="416">
                        <c:v>6777.6</c:v>
                      </c:pt>
                      <c:pt idx="417">
                        <c:v>4720.72</c:v>
                      </c:pt>
                      <c:pt idx="418">
                        <c:v>5694</c:v>
                      </c:pt>
                      <c:pt idx="419">
                        <c:v>12276</c:v>
                      </c:pt>
                      <c:pt idx="420">
                        <c:v>10547.2</c:v>
                      </c:pt>
                      <c:pt idx="421">
                        <c:v>12880</c:v>
                      </c:pt>
                      <c:pt idx="422">
                        <c:v>16280</c:v>
                      </c:pt>
                      <c:pt idx="423">
                        <c:v>273.60000000000002</c:v>
                      </c:pt>
                      <c:pt idx="424">
                        <c:v>4742.63</c:v>
                      </c:pt>
                      <c:pt idx="425">
                        <c:v>16280</c:v>
                      </c:pt>
                      <c:pt idx="426">
                        <c:v>15955.2</c:v>
                      </c:pt>
                      <c:pt idx="427">
                        <c:v>5005.87</c:v>
                      </c:pt>
                      <c:pt idx="428">
                        <c:v>708</c:v>
                      </c:pt>
                      <c:pt idx="429">
                        <c:v>7732</c:v>
                      </c:pt>
                      <c:pt idx="430">
                        <c:v>2032.5</c:v>
                      </c:pt>
                      <c:pt idx="431">
                        <c:v>11670.4</c:v>
                      </c:pt>
                      <c:pt idx="432">
                        <c:v>708</c:v>
                      </c:pt>
                      <c:pt idx="433">
                        <c:v>6476.8</c:v>
                      </c:pt>
                      <c:pt idx="434">
                        <c:v>1516.8</c:v>
                      </c:pt>
                      <c:pt idx="435">
                        <c:v>11713.4</c:v>
                      </c:pt>
                      <c:pt idx="436">
                        <c:v>1712</c:v>
                      </c:pt>
                      <c:pt idx="437">
                        <c:v>11404.8</c:v>
                      </c:pt>
                      <c:pt idx="438">
                        <c:v>2247.6</c:v>
                      </c:pt>
                      <c:pt idx="439">
                        <c:v>2570.4</c:v>
                      </c:pt>
                      <c:pt idx="440">
                        <c:v>10547.2</c:v>
                      </c:pt>
                      <c:pt idx="441">
                        <c:v>1714.4</c:v>
                      </c:pt>
                      <c:pt idx="442">
                        <c:v>5083.2</c:v>
                      </c:pt>
                      <c:pt idx="443">
                        <c:v>11832</c:v>
                      </c:pt>
                      <c:pt idx="444">
                        <c:v>15274</c:v>
                      </c:pt>
                      <c:pt idx="445">
                        <c:v>9066.67</c:v>
                      </c:pt>
                      <c:pt idx="446">
                        <c:v>6567.42</c:v>
                      </c:pt>
                      <c:pt idx="447">
                        <c:v>8640</c:v>
                      </c:pt>
                      <c:pt idx="448">
                        <c:v>18752</c:v>
                      </c:pt>
                      <c:pt idx="449">
                        <c:v>17784</c:v>
                      </c:pt>
                      <c:pt idx="450">
                        <c:v>22400</c:v>
                      </c:pt>
                      <c:pt idx="451">
                        <c:v>4800</c:v>
                      </c:pt>
                      <c:pt idx="452">
                        <c:v>36181.800000000003</c:v>
                      </c:pt>
                      <c:pt idx="453">
                        <c:v>22400</c:v>
                      </c:pt>
                      <c:pt idx="454">
                        <c:v>29499.4</c:v>
                      </c:pt>
                      <c:pt idx="455">
                        <c:v>44578.1</c:v>
                      </c:pt>
                      <c:pt idx="456">
                        <c:v>32400</c:v>
                      </c:pt>
                      <c:pt idx="457">
                        <c:v>8640</c:v>
                      </c:pt>
                      <c:pt idx="458">
                        <c:v>4231.29</c:v>
                      </c:pt>
                      <c:pt idx="459">
                        <c:v>3780</c:v>
                      </c:pt>
                      <c:pt idx="460">
                        <c:v>17784</c:v>
                      </c:pt>
                      <c:pt idx="461">
                        <c:v>4480</c:v>
                      </c:pt>
                      <c:pt idx="462">
                        <c:v>6720</c:v>
                      </c:pt>
                      <c:pt idx="463">
                        <c:v>17920</c:v>
                      </c:pt>
                      <c:pt idx="464">
                        <c:v>35904</c:v>
                      </c:pt>
                      <c:pt idx="465">
                        <c:v>3360</c:v>
                      </c:pt>
                      <c:pt idx="466">
                        <c:v>23220</c:v>
                      </c:pt>
                      <c:pt idx="467">
                        <c:v>8400</c:v>
                      </c:pt>
                      <c:pt idx="468">
                        <c:v>7200</c:v>
                      </c:pt>
                      <c:pt idx="469">
                        <c:v>36181.800000000003</c:v>
                      </c:pt>
                      <c:pt idx="470">
                        <c:v>4500</c:v>
                      </c:pt>
                      <c:pt idx="471">
                        <c:v>708</c:v>
                      </c:pt>
                      <c:pt idx="472">
                        <c:v>1512</c:v>
                      </c:pt>
                      <c:pt idx="473">
                        <c:v>6300</c:v>
                      </c:pt>
                      <c:pt idx="474">
                        <c:v>2794</c:v>
                      </c:pt>
                      <c:pt idx="475">
                        <c:v>15808</c:v>
                      </c:pt>
                      <c:pt idx="476">
                        <c:v>2247.6</c:v>
                      </c:pt>
                      <c:pt idx="477">
                        <c:v>15260</c:v>
                      </c:pt>
                      <c:pt idx="478">
                        <c:v>6399</c:v>
                      </c:pt>
                      <c:pt idx="479">
                        <c:v>32400</c:v>
                      </c:pt>
                      <c:pt idx="480">
                        <c:v>4588.8</c:v>
                      </c:pt>
                      <c:pt idx="481">
                        <c:v>5632</c:v>
                      </c:pt>
                      <c:pt idx="482">
                        <c:v>25920</c:v>
                      </c:pt>
                      <c:pt idx="483">
                        <c:v>4480</c:v>
                      </c:pt>
                      <c:pt idx="484">
                        <c:v>36181.800000000003</c:v>
                      </c:pt>
                      <c:pt idx="485">
                        <c:v>3780</c:v>
                      </c:pt>
                      <c:pt idx="486">
                        <c:v>7410</c:v>
                      </c:pt>
                      <c:pt idx="487">
                        <c:v>12067.7</c:v>
                      </c:pt>
                      <c:pt idx="488">
                        <c:v>7200</c:v>
                      </c:pt>
                      <c:pt idx="489">
                        <c:v>14400</c:v>
                      </c:pt>
                      <c:pt idx="490">
                        <c:v>8712</c:v>
                      </c:pt>
                      <c:pt idx="491">
                        <c:v>32400</c:v>
                      </c:pt>
                      <c:pt idx="492">
                        <c:v>2400</c:v>
                      </c:pt>
                      <c:pt idx="493">
                        <c:v>13440</c:v>
                      </c:pt>
                      <c:pt idx="494">
                        <c:v>6720</c:v>
                      </c:pt>
                      <c:pt idx="495">
                        <c:v>12067.7</c:v>
                      </c:pt>
                      <c:pt idx="496">
                        <c:v>36181.800000000003</c:v>
                      </c:pt>
                      <c:pt idx="497">
                        <c:v>5632</c:v>
                      </c:pt>
                      <c:pt idx="498">
                        <c:v>4720.72</c:v>
                      </c:pt>
                      <c:pt idx="499">
                        <c:v>3888</c:v>
                      </c:pt>
                      <c:pt idx="500">
                        <c:v>14400</c:v>
                      </c:pt>
                      <c:pt idx="501">
                        <c:v>2794</c:v>
                      </c:pt>
                      <c:pt idx="502">
                        <c:v>6296.4</c:v>
                      </c:pt>
                      <c:pt idx="503">
                        <c:v>10352.4</c:v>
                      </c:pt>
                      <c:pt idx="504">
                        <c:v>2944</c:v>
                      </c:pt>
                      <c:pt idx="505">
                        <c:v>16440</c:v>
                      </c:pt>
                      <c:pt idx="506">
                        <c:v>7684.8</c:v>
                      </c:pt>
                      <c:pt idx="507">
                        <c:v>1609.52</c:v>
                      </c:pt>
                      <c:pt idx="508">
                        <c:v>5478.4</c:v>
                      </c:pt>
                      <c:pt idx="509">
                        <c:v>13491.2</c:v>
                      </c:pt>
                      <c:pt idx="510">
                        <c:v>7684.8</c:v>
                      </c:pt>
                      <c:pt idx="511">
                        <c:v>1576.4</c:v>
                      </c:pt>
                      <c:pt idx="512">
                        <c:v>8960</c:v>
                      </c:pt>
                      <c:pt idx="513">
                        <c:v>10466.4</c:v>
                      </c:pt>
                      <c:pt idx="514">
                        <c:v>4992</c:v>
                      </c:pt>
                      <c:pt idx="515">
                        <c:v>8544</c:v>
                      </c:pt>
                      <c:pt idx="516">
                        <c:v>1609.52</c:v>
                      </c:pt>
                      <c:pt idx="517">
                        <c:v>17632</c:v>
                      </c:pt>
                      <c:pt idx="518">
                        <c:v>3444</c:v>
                      </c:pt>
                      <c:pt idx="519">
                        <c:v>3570</c:v>
                      </c:pt>
                      <c:pt idx="520">
                        <c:v>8544</c:v>
                      </c:pt>
                      <c:pt idx="521">
                        <c:v>21120</c:v>
                      </c:pt>
                      <c:pt idx="522">
                        <c:v>1513.8</c:v>
                      </c:pt>
                      <c:pt idx="523">
                        <c:v>8820</c:v>
                      </c:pt>
                      <c:pt idx="524">
                        <c:v>1529.6</c:v>
                      </c:pt>
                      <c:pt idx="525">
                        <c:v>3124.8</c:v>
                      </c:pt>
                      <c:pt idx="526">
                        <c:v>7438.4</c:v>
                      </c:pt>
                      <c:pt idx="527">
                        <c:v>8544</c:v>
                      </c:pt>
                      <c:pt idx="528">
                        <c:v>67190.399999999994</c:v>
                      </c:pt>
                      <c:pt idx="529">
                        <c:v>9040</c:v>
                      </c:pt>
                      <c:pt idx="530">
                        <c:v>1609.52</c:v>
                      </c:pt>
                      <c:pt idx="531">
                        <c:v>4875</c:v>
                      </c:pt>
                      <c:pt idx="532">
                        <c:v>6296.4</c:v>
                      </c:pt>
                      <c:pt idx="533">
                        <c:v>11712</c:v>
                      </c:pt>
                      <c:pt idx="534">
                        <c:v>7438.4</c:v>
                      </c:pt>
                      <c:pt idx="535">
                        <c:v>3359</c:v>
                      </c:pt>
                      <c:pt idx="536">
                        <c:v>9040</c:v>
                      </c:pt>
                      <c:pt idx="537">
                        <c:v>9732.7999999999993</c:v>
                      </c:pt>
                      <c:pt idx="538">
                        <c:v>1398.8</c:v>
                      </c:pt>
                      <c:pt idx="539">
                        <c:v>3926.4</c:v>
                      </c:pt>
                      <c:pt idx="540">
                        <c:v>1609.52</c:v>
                      </c:pt>
                      <c:pt idx="541">
                        <c:v>4284</c:v>
                      </c:pt>
                      <c:pt idx="542">
                        <c:v>10352.4</c:v>
                      </c:pt>
                      <c:pt idx="543">
                        <c:v>3359</c:v>
                      </c:pt>
                      <c:pt idx="544">
                        <c:v>3192</c:v>
                      </c:pt>
                      <c:pt idx="545">
                        <c:v>9040</c:v>
                      </c:pt>
                      <c:pt idx="546">
                        <c:v>1738.67</c:v>
                      </c:pt>
                      <c:pt idx="547">
                        <c:v>13970.3</c:v>
                      </c:pt>
                      <c:pt idx="548">
                        <c:v>3500</c:v>
                      </c:pt>
                      <c:pt idx="549">
                        <c:v>8544</c:v>
                      </c:pt>
                      <c:pt idx="550">
                        <c:v>3449.6</c:v>
                      </c:pt>
                      <c:pt idx="551">
                        <c:v>15400</c:v>
                      </c:pt>
                      <c:pt idx="552">
                        <c:v>6615</c:v>
                      </c:pt>
                      <c:pt idx="553">
                        <c:v>6561</c:v>
                      </c:pt>
                      <c:pt idx="554">
                        <c:v>28800</c:v>
                      </c:pt>
                      <c:pt idx="555">
                        <c:v>12210</c:v>
                      </c:pt>
                      <c:pt idx="556">
                        <c:v>35904</c:v>
                      </c:pt>
                      <c:pt idx="557">
                        <c:v>2400</c:v>
                      </c:pt>
                      <c:pt idx="558">
                        <c:v>6960</c:v>
                      </c:pt>
                      <c:pt idx="559">
                        <c:v>4480</c:v>
                      </c:pt>
                      <c:pt idx="560">
                        <c:v>7410</c:v>
                      </c:pt>
                      <c:pt idx="561">
                        <c:v>4312</c:v>
                      </c:pt>
                      <c:pt idx="562">
                        <c:v>8400</c:v>
                      </c:pt>
                      <c:pt idx="563">
                        <c:v>6525.98</c:v>
                      </c:pt>
                      <c:pt idx="564">
                        <c:v>22194</c:v>
                      </c:pt>
                      <c:pt idx="565">
                        <c:v>3952</c:v>
                      </c:pt>
                      <c:pt idx="566">
                        <c:v>20364.8</c:v>
                      </c:pt>
                      <c:pt idx="567">
                        <c:v>32640</c:v>
                      </c:pt>
                      <c:pt idx="568">
                        <c:v>40000</c:v>
                      </c:pt>
                      <c:pt idx="569">
                        <c:v>25840</c:v>
                      </c:pt>
                      <c:pt idx="570">
                        <c:v>7716</c:v>
                      </c:pt>
                      <c:pt idx="571">
                        <c:v>4238.5</c:v>
                      </c:pt>
                      <c:pt idx="572">
                        <c:v>23040</c:v>
                      </c:pt>
                      <c:pt idx="573">
                        <c:v>5160</c:v>
                      </c:pt>
                      <c:pt idx="574">
                        <c:v>8640</c:v>
                      </c:pt>
                      <c:pt idx="575">
                        <c:v>6480</c:v>
                      </c:pt>
                      <c:pt idx="576">
                        <c:v>22648.9</c:v>
                      </c:pt>
                      <c:pt idx="577">
                        <c:v>3888</c:v>
                      </c:pt>
                      <c:pt idx="578">
                        <c:v>32091</c:v>
                      </c:pt>
                      <c:pt idx="579">
                        <c:v>23040</c:v>
                      </c:pt>
                      <c:pt idx="580">
                        <c:v>3952</c:v>
                      </c:pt>
                      <c:pt idx="581">
                        <c:v>7065</c:v>
                      </c:pt>
                      <c:pt idx="582">
                        <c:v>3360</c:v>
                      </c:pt>
                      <c:pt idx="583">
                        <c:v>4875</c:v>
                      </c:pt>
                      <c:pt idx="584">
                        <c:v>26660</c:v>
                      </c:pt>
                      <c:pt idx="585">
                        <c:v>4480</c:v>
                      </c:pt>
                      <c:pt idx="586">
                        <c:v>6318</c:v>
                      </c:pt>
                      <c:pt idx="587">
                        <c:v>23040</c:v>
                      </c:pt>
                      <c:pt idx="588">
                        <c:v>4500</c:v>
                      </c:pt>
                      <c:pt idx="589">
                        <c:v>6525.98</c:v>
                      </c:pt>
                      <c:pt idx="590">
                        <c:v>3192</c:v>
                      </c:pt>
                      <c:pt idx="591">
                        <c:v>3696</c:v>
                      </c:pt>
                      <c:pt idx="592">
                        <c:v>44578.1</c:v>
                      </c:pt>
                      <c:pt idx="593">
                        <c:v>32640</c:v>
                      </c:pt>
                      <c:pt idx="594">
                        <c:v>3696</c:v>
                      </c:pt>
                      <c:pt idx="595">
                        <c:v>23220</c:v>
                      </c:pt>
                      <c:pt idx="596">
                        <c:v>7716</c:v>
                      </c:pt>
                      <c:pt idx="597">
                        <c:v>40280</c:v>
                      </c:pt>
                      <c:pt idx="598">
                        <c:v>6640</c:v>
                      </c:pt>
                      <c:pt idx="599">
                        <c:v>6525.98</c:v>
                      </c:pt>
                      <c:pt idx="600">
                        <c:v>32091</c:v>
                      </c:pt>
                      <c:pt idx="601">
                        <c:v>3780</c:v>
                      </c:pt>
                      <c:pt idx="602">
                        <c:v>7053.87</c:v>
                      </c:pt>
                      <c:pt idx="603">
                        <c:v>7674.67</c:v>
                      </c:pt>
                      <c:pt idx="604">
                        <c:v>9773.8700000000008</c:v>
                      </c:pt>
                      <c:pt idx="605">
                        <c:v>9072</c:v>
                      </c:pt>
                      <c:pt idx="606">
                        <c:v>16492.7</c:v>
                      </c:pt>
                      <c:pt idx="607">
                        <c:v>7053.87</c:v>
                      </c:pt>
                      <c:pt idx="608">
                        <c:v>8719.2000000000007</c:v>
                      </c:pt>
                      <c:pt idx="609">
                        <c:v>13419.6</c:v>
                      </c:pt>
                      <c:pt idx="610">
                        <c:v>2021.16</c:v>
                      </c:pt>
                      <c:pt idx="611">
                        <c:v>5306.68</c:v>
                      </c:pt>
                      <c:pt idx="612">
                        <c:v>1615.02</c:v>
                      </c:pt>
                      <c:pt idx="613">
                        <c:v>7113.6</c:v>
                      </c:pt>
                      <c:pt idx="614">
                        <c:v>15785.6</c:v>
                      </c:pt>
                      <c:pt idx="615">
                        <c:v>11759.7</c:v>
                      </c:pt>
                      <c:pt idx="616">
                        <c:v>1615.02</c:v>
                      </c:pt>
                      <c:pt idx="617">
                        <c:v>1615.02</c:v>
                      </c:pt>
                      <c:pt idx="618">
                        <c:v>1615.02</c:v>
                      </c:pt>
                      <c:pt idx="619">
                        <c:v>7674.67</c:v>
                      </c:pt>
                      <c:pt idx="620">
                        <c:v>2698.67</c:v>
                      </c:pt>
                      <c:pt idx="621">
                        <c:v>2698.67</c:v>
                      </c:pt>
                      <c:pt idx="622">
                        <c:v>511.2</c:v>
                      </c:pt>
                      <c:pt idx="623">
                        <c:v>2400</c:v>
                      </c:pt>
                      <c:pt idx="624">
                        <c:v>11759.7</c:v>
                      </c:pt>
                      <c:pt idx="625">
                        <c:v>5745.6</c:v>
                      </c:pt>
                      <c:pt idx="626">
                        <c:v>9226.4</c:v>
                      </c:pt>
                      <c:pt idx="627">
                        <c:v>9226.4</c:v>
                      </c:pt>
                      <c:pt idx="628">
                        <c:v>28280</c:v>
                      </c:pt>
                      <c:pt idx="629">
                        <c:v>44308</c:v>
                      </c:pt>
                      <c:pt idx="630">
                        <c:v>76622.399999999994</c:v>
                      </c:pt>
                      <c:pt idx="631">
                        <c:v>7509.33</c:v>
                      </c:pt>
                      <c:pt idx="632">
                        <c:v>5306.68</c:v>
                      </c:pt>
                      <c:pt idx="633">
                        <c:v>21425.5</c:v>
                      </c:pt>
                      <c:pt idx="634">
                        <c:v>1440</c:v>
                      </c:pt>
                      <c:pt idx="635">
                        <c:v>3703.56</c:v>
                      </c:pt>
                      <c:pt idx="636">
                        <c:v>4992</c:v>
                      </c:pt>
                      <c:pt idx="637">
                        <c:v>8719.2000000000007</c:v>
                      </c:pt>
                      <c:pt idx="638">
                        <c:v>8640</c:v>
                      </c:pt>
                      <c:pt idx="639">
                        <c:v>4144</c:v>
                      </c:pt>
                      <c:pt idx="640">
                        <c:v>6404.27</c:v>
                      </c:pt>
                      <c:pt idx="641">
                        <c:v>1615.02</c:v>
                      </c:pt>
                      <c:pt idx="642">
                        <c:v>1615.02</c:v>
                      </c:pt>
                      <c:pt idx="643">
                        <c:v>17020</c:v>
                      </c:pt>
                      <c:pt idx="644">
                        <c:v>6696</c:v>
                      </c:pt>
                      <c:pt idx="645">
                        <c:v>3952</c:v>
                      </c:pt>
                      <c:pt idx="646">
                        <c:v>5588.36</c:v>
                      </c:pt>
                      <c:pt idx="647">
                        <c:v>5306.68</c:v>
                      </c:pt>
                      <c:pt idx="648">
                        <c:v>6720</c:v>
                      </c:pt>
                      <c:pt idx="649">
                        <c:v>23040</c:v>
                      </c:pt>
                      <c:pt idx="650">
                        <c:v>36153.800000000003</c:v>
                      </c:pt>
                      <c:pt idx="651">
                        <c:v>11540</c:v>
                      </c:pt>
                      <c:pt idx="652">
                        <c:v>5588.36</c:v>
                      </c:pt>
                      <c:pt idx="653">
                        <c:v>28800</c:v>
                      </c:pt>
                      <c:pt idx="654">
                        <c:v>32400</c:v>
                      </c:pt>
                      <c:pt idx="655">
                        <c:v>7410</c:v>
                      </c:pt>
                      <c:pt idx="656">
                        <c:v>44308</c:v>
                      </c:pt>
                      <c:pt idx="657">
                        <c:v>3360</c:v>
                      </c:pt>
                      <c:pt idx="658">
                        <c:v>3888</c:v>
                      </c:pt>
                      <c:pt idx="659">
                        <c:v>22400</c:v>
                      </c:pt>
                      <c:pt idx="660">
                        <c:v>32045.3</c:v>
                      </c:pt>
                      <c:pt idx="661">
                        <c:v>11540</c:v>
                      </c:pt>
                      <c:pt idx="662">
                        <c:v>36153.800000000003</c:v>
                      </c:pt>
                      <c:pt idx="663">
                        <c:v>44308</c:v>
                      </c:pt>
                      <c:pt idx="664">
                        <c:v>4377.6000000000004</c:v>
                      </c:pt>
                      <c:pt idx="665">
                        <c:v>12620</c:v>
                      </c:pt>
                      <c:pt idx="666">
                        <c:v>6300</c:v>
                      </c:pt>
                      <c:pt idx="667">
                        <c:v>11634</c:v>
                      </c:pt>
                      <c:pt idx="668">
                        <c:v>6561</c:v>
                      </c:pt>
                      <c:pt idx="669">
                        <c:v>3360</c:v>
                      </c:pt>
                      <c:pt idx="670">
                        <c:v>5588.36</c:v>
                      </c:pt>
                      <c:pt idx="671">
                        <c:v>29508.9</c:v>
                      </c:pt>
                      <c:pt idx="672">
                        <c:v>12825</c:v>
                      </c:pt>
                      <c:pt idx="673">
                        <c:v>6720</c:v>
                      </c:pt>
                      <c:pt idx="674">
                        <c:v>29508.9</c:v>
                      </c:pt>
                      <c:pt idx="675">
                        <c:v>8400</c:v>
                      </c:pt>
                      <c:pt idx="676">
                        <c:v>8712</c:v>
                      </c:pt>
                      <c:pt idx="677">
                        <c:v>4941.3999999999996</c:v>
                      </c:pt>
                      <c:pt idx="678">
                        <c:v>44308</c:v>
                      </c:pt>
                      <c:pt idx="679">
                        <c:v>4004</c:v>
                      </c:pt>
                      <c:pt idx="680">
                        <c:v>6720</c:v>
                      </c:pt>
                      <c:pt idx="681">
                        <c:v>3888</c:v>
                      </c:pt>
                      <c:pt idx="682">
                        <c:v>6561.83</c:v>
                      </c:pt>
                      <c:pt idx="683">
                        <c:v>2929.6</c:v>
                      </c:pt>
                      <c:pt idx="684">
                        <c:v>21425.5</c:v>
                      </c:pt>
                      <c:pt idx="685">
                        <c:v>6720</c:v>
                      </c:pt>
                      <c:pt idx="686">
                        <c:v>15808</c:v>
                      </c:pt>
                      <c:pt idx="687">
                        <c:v>11642.4</c:v>
                      </c:pt>
                      <c:pt idx="688">
                        <c:v>3360</c:v>
                      </c:pt>
                      <c:pt idx="689">
                        <c:v>2796.44</c:v>
                      </c:pt>
                      <c:pt idx="690">
                        <c:v>4500</c:v>
                      </c:pt>
                      <c:pt idx="691">
                        <c:v>23220</c:v>
                      </c:pt>
                      <c:pt idx="692">
                        <c:v>6561.83</c:v>
                      </c:pt>
                      <c:pt idx="693">
                        <c:v>15808</c:v>
                      </c:pt>
                      <c:pt idx="694">
                        <c:v>25840</c:v>
                      </c:pt>
                      <c:pt idx="695">
                        <c:v>32400</c:v>
                      </c:pt>
                      <c:pt idx="696">
                        <c:v>50306.7</c:v>
                      </c:pt>
                      <c:pt idx="697">
                        <c:v>2400</c:v>
                      </c:pt>
                      <c:pt idx="698">
                        <c:v>3780</c:v>
                      </c:pt>
                      <c:pt idx="699">
                        <c:v>6480</c:v>
                      </c:pt>
                      <c:pt idx="700">
                        <c:v>28456.400000000001</c:v>
                      </c:pt>
                      <c:pt idx="701">
                        <c:v>23040</c:v>
                      </c:pt>
                      <c:pt idx="702">
                        <c:v>3994.7</c:v>
                      </c:pt>
                      <c:pt idx="703">
                        <c:v>2649.6</c:v>
                      </c:pt>
                      <c:pt idx="704">
                        <c:v>2986.67</c:v>
                      </c:pt>
                      <c:pt idx="705">
                        <c:v>17622.5</c:v>
                      </c:pt>
                      <c:pt idx="706">
                        <c:v>3066.67</c:v>
                      </c:pt>
                      <c:pt idx="707">
                        <c:v>8154.95</c:v>
                      </c:pt>
                      <c:pt idx="708">
                        <c:v>11404.8</c:v>
                      </c:pt>
                      <c:pt idx="709">
                        <c:v>1369.2</c:v>
                      </c:pt>
                      <c:pt idx="710">
                        <c:v>265.60000000000002</c:v>
                      </c:pt>
                      <c:pt idx="711">
                        <c:v>26112</c:v>
                      </c:pt>
                      <c:pt idx="712">
                        <c:v>1484.8</c:v>
                      </c:pt>
                      <c:pt idx="713">
                        <c:v>7258.8</c:v>
                      </c:pt>
                      <c:pt idx="714">
                        <c:v>4288</c:v>
                      </c:pt>
                      <c:pt idx="715">
                        <c:v>1787.71</c:v>
                      </c:pt>
                      <c:pt idx="716">
                        <c:v>1787.71</c:v>
                      </c:pt>
                      <c:pt idx="717">
                        <c:v>10368</c:v>
                      </c:pt>
                      <c:pt idx="718">
                        <c:v>1658.8</c:v>
                      </c:pt>
                      <c:pt idx="719">
                        <c:v>35787</c:v>
                      </c:pt>
                      <c:pt idx="720">
                        <c:v>1310</c:v>
                      </c:pt>
                      <c:pt idx="721">
                        <c:v>3994.7</c:v>
                      </c:pt>
                      <c:pt idx="722">
                        <c:v>8154.95</c:v>
                      </c:pt>
                      <c:pt idx="723">
                        <c:v>31520</c:v>
                      </c:pt>
                      <c:pt idx="724">
                        <c:v>10368</c:v>
                      </c:pt>
                      <c:pt idx="725">
                        <c:v>11782.7</c:v>
                      </c:pt>
                      <c:pt idx="726">
                        <c:v>1658.8</c:v>
                      </c:pt>
                      <c:pt idx="727">
                        <c:v>1787.71</c:v>
                      </c:pt>
                      <c:pt idx="728">
                        <c:v>3994.7</c:v>
                      </c:pt>
                      <c:pt idx="729">
                        <c:v>13882.1</c:v>
                      </c:pt>
                      <c:pt idx="730">
                        <c:v>4152</c:v>
                      </c:pt>
                      <c:pt idx="731">
                        <c:v>6298.2</c:v>
                      </c:pt>
                      <c:pt idx="732">
                        <c:v>2534.4</c:v>
                      </c:pt>
                      <c:pt idx="733">
                        <c:v>5694</c:v>
                      </c:pt>
                      <c:pt idx="734">
                        <c:v>3320</c:v>
                      </c:pt>
                      <c:pt idx="735">
                        <c:v>8544</c:v>
                      </c:pt>
                      <c:pt idx="736">
                        <c:v>22089.1</c:v>
                      </c:pt>
                      <c:pt idx="737">
                        <c:v>2986.67</c:v>
                      </c:pt>
                      <c:pt idx="738">
                        <c:v>7200</c:v>
                      </c:pt>
                      <c:pt idx="739">
                        <c:v>10200</c:v>
                      </c:pt>
                      <c:pt idx="740">
                        <c:v>35787</c:v>
                      </c:pt>
                      <c:pt idx="741">
                        <c:v>29508.9</c:v>
                      </c:pt>
                      <c:pt idx="742">
                        <c:v>13882.1</c:v>
                      </c:pt>
                      <c:pt idx="743">
                        <c:v>4480</c:v>
                      </c:pt>
                      <c:pt idx="744">
                        <c:v>3888</c:v>
                      </c:pt>
                      <c:pt idx="745">
                        <c:v>40280</c:v>
                      </c:pt>
                      <c:pt idx="746">
                        <c:v>49280</c:v>
                      </c:pt>
                      <c:pt idx="747">
                        <c:v>4480</c:v>
                      </c:pt>
                      <c:pt idx="748">
                        <c:v>2794</c:v>
                      </c:pt>
                      <c:pt idx="749">
                        <c:v>3528</c:v>
                      </c:pt>
                      <c:pt idx="750">
                        <c:v>25800</c:v>
                      </c:pt>
                      <c:pt idx="751">
                        <c:v>1394</c:v>
                      </c:pt>
                      <c:pt idx="752">
                        <c:v>6298.2</c:v>
                      </c:pt>
                      <c:pt idx="753">
                        <c:v>1714.67</c:v>
                      </c:pt>
                      <c:pt idx="754">
                        <c:v>2534.4</c:v>
                      </c:pt>
                      <c:pt idx="755">
                        <c:v>2649.6</c:v>
                      </c:pt>
                      <c:pt idx="756">
                        <c:v>8154.95</c:v>
                      </c:pt>
                      <c:pt idx="757">
                        <c:v>22089.1</c:v>
                      </c:pt>
                      <c:pt idx="758">
                        <c:v>1658.8</c:v>
                      </c:pt>
                      <c:pt idx="759">
                        <c:v>5513.85</c:v>
                      </c:pt>
                      <c:pt idx="760">
                        <c:v>25920</c:v>
                      </c:pt>
                      <c:pt idx="761">
                        <c:v>7779.2</c:v>
                      </c:pt>
                      <c:pt idx="762">
                        <c:v>28456.400000000001</c:v>
                      </c:pt>
                      <c:pt idx="763">
                        <c:v>4800</c:v>
                      </c:pt>
                      <c:pt idx="764">
                        <c:v>6547.91</c:v>
                      </c:pt>
                      <c:pt idx="765">
                        <c:v>3780</c:v>
                      </c:pt>
                      <c:pt idx="766">
                        <c:v>4377.6000000000004</c:v>
                      </c:pt>
                      <c:pt idx="767">
                        <c:v>8160</c:v>
                      </c:pt>
                      <c:pt idx="768">
                        <c:v>7779.2</c:v>
                      </c:pt>
                      <c:pt idx="769">
                        <c:v>32400</c:v>
                      </c:pt>
                      <c:pt idx="770">
                        <c:v>3360</c:v>
                      </c:pt>
                      <c:pt idx="771">
                        <c:v>28800</c:v>
                      </c:pt>
                      <c:pt idx="772">
                        <c:v>13440</c:v>
                      </c:pt>
                      <c:pt idx="773">
                        <c:v>17622.5</c:v>
                      </c:pt>
                      <c:pt idx="774">
                        <c:v>2794</c:v>
                      </c:pt>
                      <c:pt idx="775">
                        <c:v>7029.33</c:v>
                      </c:pt>
                      <c:pt idx="776">
                        <c:v>36142.9</c:v>
                      </c:pt>
                      <c:pt idx="777">
                        <c:v>20364.8</c:v>
                      </c:pt>
                      <c:pt idx="778">
                        <c:v>4152</c:v>
                      </c:pt>
                      <c:pt idx="779">
                        <c:v>25800</c:v>
                      </c:pt>
                      <c:pt idx="780">
                        <c:v>6547.91</c:v>
                      </c:pt>
                      <c:pt idx="781">
                        <c:v>29508.9</c:v>
                      </c:pt>
                      <c:pt idx="782">
                        <c:v>4500</c:v>
                      </c:pt>
                      <c:pt idx="783">
                        <c:v>49280</c:v>
                      </c:pt>
                      <c:pt idx="784">
                        <c:v>3780</c:v>
                      </c:pt>
                      <c:pt idx="785">
                        <c:v>2400</c:v>
                      </c:pt>
                      <c:pt idx="786">
                        <c:v>17622.5</c:v>
                      </c:pt>
                      <c:pt idx="787">
                        <c:v>22400</c:v>
                      </c:pt>
                      <c:pt idx="788">
                        <c:v>3888</c:v>
                      </c:pt>
                      <c:pt idx="789">
                        <c:v>3192</c:v>
                      </c:pt>
                      <c:pt idx="790">
                        <c:v>20160</c:v>
                      </c:pt>
                      <c:pt idx="791">
                        <c:v>31520</c:v>
                      </c:pt>
                      <c:pt idx="792">
                        <c:v>7410</c:v>
                      </c:pt>
                      <c:pt idx="793">
                        <c:v>3952</c:v>
                      </c:pt>
                      <c:pt idx="794">
                        <c:v>10200</c:v>
                      </c:pt>
                      <c:pt idx="795">
                        <c:v>4800</c:v>
                      </c:pt>
                      <c:pt idx="796">
                        <c:v>5160</c:v>
                      </c:pt>
                      <c:pt idx="797">
                        <c:v>3320</c:v>
                      </c:pt>
                      <c:pt idx="798">
                        <c:v>4377.6000000000004</c:v>
                      </c:pt>
                      <c:pt idx="799">
                        <c:v>3570</c:v>
                      </c:pt>
                      <c:pt idx="800">
                        <c:v>12077.9</c:v>
                      </c:pt>
                      <c:pt idx="801">
                        <c:v>44578.1</c:v>
                      </c:pt>
                      <c:pt idx="802">
                        <c:v>4825.6000000000004</c:v>
                      </c:pt>
                      <c:pt idx="803">
                        <c:v>5684</c:v>
                      </c:pt>
                      <c:pt idx="804">
                        <c:v>10404.799999999999</c:v>
                      </c:pt>
                      <c:pt idx="805">
                        <c:v>4320</c:v>
                      </c:pt>
                      <c:pt idx="806">
                        <c:v>10752</c:v>
                      </c:pt>
                      <c:pt idx="807">
                        <c:v>1254.93</c:v>
                      </c:pt>
                      <c:pt idx="808">
                        <c:v>7175.6</c:v>
                      </c:pt>
                      <c:pt idx="809">
                        <c:v>2578.8000000000002</c:v>
                      </c:pt>
                      <c:pt idx="810">
                        <c:v>4038.4</c:v>
                      </c:pt>
                      <c:pt idx="811">
                        <c:v>4947.6000000000004</c:v>
                      </c:pt>
                      <c:pt idx="812">
                        <c:v>3420.3</c:v>
                      </c:pt>
                      <c:pt idx="813">
                        <c:v>2260</c:v>
                      </c:pt>
                      <c:pt idx="814">
                        <c:v>10752</c:v>
                      </c:pt>
                      <c:pt idx="815">
                        <c:v>14059.6</c:v>
                      </c:pt>
                      <c:pt idx="816">
                        <c:v>4106.67</c:v>
                      </c:pt>
                      <c:pt idx="817">
                        <c:v>14059.6</c:v>
                      </c:pt>
                      <c:pt idx="818">
                        <c:v>4377.6000000000004</c:v>
                      </c:pt>
                      <c:pt idx="819">
                        <c:v>11762.4</c:v>
                      </c:pt>
                      <c:pt idx="820">
                        <c:v>3222</c:v>
                      </c:pt>
                      <c:pt idx="821">
                        <c:v>168</c:v>
                      </c:pt>
                      <c:pt idx="822">
                        <c:v>3823.2</c:v>
                      </c:pt>
                      <c:pt idx="823">
                        <c:v>3823.2</c:v>
                      </c:pt>
                      <c:pt idx="824">
                        <c:v>3525.6</c:v>
                      </c:pt>
                      <c:pt idx="825">
                        <c:v>3525.6</c:v>
                      </c:pt>
                      <c:pt idx="826">
                        <c:v>2692</c:v>
                      </c:pt>
                      <c:pt idx="827">
                        <c:v>4248.95</c:v>
                      </c:pt>
                      <c:pt idx="828">
                        <c:v>4248.95</c:v>
                      </c:pt>
                      <c:pt idx="829">
                        <c:v>34190.800000000003</c:v>
                      </c:pt>
                      <c:pt idx="830">
                        <c:v>3222</c:v>
                      </c:pt>
                      <c:pt idx="831">
                        <c:v>14059.6</c:v>
                      </c:pt>
                      <c:pt idx="832">
                        <c:v>11762.4</c:v>
                      </c:pt>
                      <c:pt idx="833">
                        <c:v>21120</c:v>
                      </c:pt>
                      <c:pt idx="834">
                        <c:v>1032</c:v>
                      </c:pt>
                      <c:pt idx="835">
                        <c:v>2190.8000000000002</c:v>
                      </c:pt>
                      <c:pt idx="836">
                        <c:v>5538</c:v>
                      </c:pt>
                      <c:pt idx="837">
                        <c:v>14059.6</c:v>
                      </c:pt>
                      <c:pt idx="838">
                        <c:v>14059.6</c:v>
                      </c:pt>
                      <c:pt idx="839">
                        <c:v>17602.400000000001</c:v>
                      </c:pt>
                      <c:pt idx="840">
                        <c:v>19460</c:v>
                      </c:pt>
                      <c:pt idx="841">
                        <c:v>7410</c:v>
                      </c:pt>
                      <c:pt idx="842">
                        <c:v>6720</c:v>
                      </c:pt>
                      <c:pt idx="843">
                        <c:v>5504</c:v>
                      </c:pt>
                      <c:pt idx="844">
                        <c:v>4480</c:v>
                      </c:pt>
                      <c:pt idx="845">
                        <c:v>12055.8</c:v>
                      </c:pt>
                      <c:pt idx="846">
                        <c:v>44651.8</c:v>
                      </c:pt>
                      <c:pt idx="847">
                        <c:v>6748</c:v>
                      </c:pt>
                      <c:pt idx="848">
                        <c:v>8400</c:v>
                      </c:pt>
                      <c:pt idx="849">
                        <c:v>26112</c:v>
                      </c:pt>
                      <c:pt idx="850">
                        <c:v>3360</c:v>
                      </c:pt>
                      <c:pt idx="851">
                        <c:v>22400</c:v>
                      </c:pt>
                      <c:pt idx="852">
                        <c:v>2268</c:v>
                      </c:pt>
                      <c:pt idx="853">
                        <c:v>25800</c:v>
                      </c:pt>
                      <c:pt idx="854">
                        <c:v>6318</c:v>
                      </c:pt>
                      <c:pt idx="855">
                        <c:v>6318</c:v>
                      </c:pt>
                      <c:pt idx="856">
                        <c:v>23142.9</c:v>
                      </c:pt>
                      <c:pt idx="857">
                        <c:v>44651.8</c:v>
                      </c:pt>
                      <c:pt idx="858">
                        <c:v>4560</c:v>
                      </c:pt>
                      <c:pt idx="859">
                        <c:v>12055.8</c:v>
                      </c:pt>
                      <c:pt idx="860">
                        <c:v>5137.6000000000004</c:v>
                      </c:pt>
                      <c:pt idx="861">
                        <c:v>17602.400000000001</c:v>
                      </c:pt>
                      <c:pt idx="862">
                        <c:v>2286.75</c:v>
                      </c:pt>
                      <c:pt idx="863">
                        <c:v>8008</c:v>
                      </c:pt>
                      <c:pt idx="864">
                        <c:v>7200</c:v>
                      </c:pt>
                      <c:pt idx="865">
                        <c:v>8400</c:v>
                      </c:pt>
                      <c:pt idx="866">
                        <c:v>50306.7</c:v>
                      </c:pt>
                      <c:pt idx="867">
                        <c:v>4320</c:v>
                      </c:pt>
                      <c:pt idx="868">
                        <c:v>40000</c:v>
                      </c:pt>
                      <c:pt idx="869">
                        <c:v>4560</c:v>
                      </c:pt>
                      <c:pt idx="870">
                        <c:v>4106.67</c:v>
                      </c:pt>
                      <c:pt idx="871">
                        <c:v>17920</c:v>
                      </c:pt>
                      <c:pt idx="872">
                        <c:v>23220</c:v>
                      </c:pt>
                      <c:pt idx="873">
                        <c:v>12055.8</c:v>
                      </c:pt>
                      <c:pt idx="874">
                        <c:v>36153.800000000003</c:v>
                      </c:pt>
                      <c:pt idx="875">
                        <c:v>3952.8</c:v>
                      </c:pt>
                      <c:pt idx="876">
                        <c:v>22400</c:v>
                      </c:pt>
                      <c:pt idx="877">
                        <c:v>14400</c:v>
                      </c:pt>
                      <c:pt idx="878">
                        <c:v>26112</c:v>
                      </c:pt>
                      <c:pt idx="879">
                        <c:v>40280</c:v>
                      </c:pt>
                      <c:pt idx="880">
                        <c:v>4800</c:v>
                      </c:pt>
                      <c:pt idx="881">
                        <c:v>34190.800000000003</c:v>
                      </c:pt>
                      <c:pt idx="882">
                        <c:v>4500</c:v>
                      </c:pt>
                      <c:pt idx="883">
                        <c:v>4564</c:v>
                      </c:pt>
                      <c:pt idx="884">
                        <c:v>2268</c:v>
                      </c:pt>
                      <c:pt idx="885">
                        <c:v>7200</c:v>
                      </c:pt>
                      <c:pt idx="886">
                        <c:v>5504</c:v>
                      </c:pt>
                      <c:pt idx="887">
                        <c:v>36153.800000000003</c:v>
                      </c:pt>
                      <c:pt idx="888">
                        <c:v>44651.8</c:v>
                      </c:pt>
                      <c:pt idx="889">
                        <c:v>31680</c:v>
                      </c:pt>
                      <c:pt idx="890">
                        <c:v>4480</c:v>
                      </c:pt>
                      <c:pt idx="891">
                        <c:v>44651.8</c:v>
                      </c:pt>
                      <c:pt idx="892">
                        <c:v>14700</c:v>
                      </c:pt>
                      <c:pt idx="893">
                        <c:v>5160</c:v>
                      </c:pt>
                      <c:pt idx="894">
                        <c:v>7800</c:v>
                      </c:pt>
                      <c:pt idx="895">
                        <c:v>4038.4</c:v>
                      </c:pt>
                      <c:pt idx="896">
                        <c:v>28456.400000000001</c:v>
                      </c:pt>
                      <c:pt idx="897">
                        <c:v>17920</c:v>
                      </c:pt>
                      <c:pt idx="898">
                        <c:v>31680</c:v>
                      </c:pt>
                      <c:pt idx="899">
                        <c:v>8712</c:v>
                      </c:pt>
                      <c:pt idx="900">
                        <c:v>22400</c:v>
                      </c:pt>
                      <c:pt idx="901">
                        <c:v>25800</c:v>
                      </c:pt>
                      <c:pt idx="902">
                        <c:v>1495.6</c:v>
                      </c:pt>
                      <c:pt idx="903">
                        <c:v>4978.6000000000004</c:v>
                      </c:pt>
                      <c:pt idx="904">
                        <c:v>5260</c:v>
                      </c:pt>
                      <c:pt idx="905">
                        <c:v>5260</c:v>
                      </c:pt>
                      <c:pt idx="906">
                        <c:v>10933.3</c:v>
                      </c:pt>
                      <c:pt idx="907">
                        <c:v>11907.2</c:v>
                      </c:pt>
                      <c:pt idx="908">
                        <c:v>3310.2</c:v>
                      </c:pt>
                      <c:pt idx="909">
                        <c:v>2206.2199999999998</c:v>
                      </c:pt>
                      <c:pt idx="910">
                        <c:v>12748.8</c:v>
                      </c:pt>
                      <c:pt idx="911">
                        <c:v>2364</c:v>
                      </c:pt>
                      <c:pt idx="912">
                        <c:v>11907.2</c:v>
                      </c:pt>
                      <c:pt idx="913">
                        <c:v>2478.9299999999998</c:v>
                      </c:pt>
                      <c:pt idx="914">
                        <c:v>6432</c:v>
                      </c:pt>
                      <c:pt idx="915">
                        <c:v>8701.7099999999991</c:v>
                      </c:pt>
                      <c:pt idx="916">
                        <c:v>3780</c:v>
                      </c:pt>
                      <c:pt idx="917">
                        <c:v>4106.67</c:v>
                      </c:pt>
                      <c:pt idx="918">
                        <c:v>1738.67</c:v>
                      </c:pt>
                      <c:pt idx="919">
                        <c:v>3234.67</c:v>
                      </c:pt>
                      <c:pt idx="920">
                        <c:v>10933.3</c:v>
                      </c:pt>
                      <c:pt idx="921">
                        <c:v>1102.8</c:v>
                      </c:pt>
                      <c:pt idx="922">
                        <c:v>2816</c:v>
                      </c:pt>
                      <c:pt idx="923">
                        <c:v>2443.1999999999998</c:v>
                      </c:pt>
                      <c:pt idx="924">
                        <c:v>7329.6</c:v>
                      </c:pt>
                      <c:pt idx="925">
                        <c:v>5719.2</c:v>
                      </c:pt>
                      <c:pt idx="926">
                        <c:v>2542</c:v>
                      </c:pt>
                      <c:pt idx="927">
                        <c:v>5269.33</c:v>
                      </c:pt>
                      <c:pt idx="928">
                        <c:v>34369.800000000003</c:v>
                      </c:pt>
                      <c:pt idx="929">
                        <c:v>3746.4</c:v>
                      </c:pt>
                      <c:pt idx="930">
                        <c:v>3746.4</c:v>
                      </c:pt>
                      <c:pt idx="931">
                        <c:v>7680</c:v>
                      </c:pt>
                      <c:pt idx="932">
                        <c:v>15274</c:v>
                      </c:pt>
                      <c:pt idx="933">
                        <c:v>6586.17</c:v>
                      </c:pt>
                      <c:pt idx="934">
                        <c:v>15840</c:v>
                      </c:pt>
                      <c:pt idx="935">
                        <c:v>20240</c:v>
                      </c:pt>
                      <c:pt idx="936">
                        <c:v>4505.2</c:v>
                      </c:pt>
                      <c:pt idx="937">
                        <c:v>2206.2199999999998</c:v>
                      </c:pt>
                      <c:pt idx="938">
                        <c:v>3754.13</c:v>
                      </c:pt>
                      <c:pt idx="939">
                        <c:v>9440</c:v>
                      </c:pt>
                      <c:pt idx="940">
                        <c:v>11907.2</c:v>
                      </c:pt>
                      <c:pt idx="941">
                        <c:v>2771.47</c:v>
                      </c:pt>
                      <c:pt idx="942">
                        <c:v>6113.6</c:v>
                      </c:pt>
                      <c:pt idx="943">
                        <c:v>11638.4</c:v>
                      </c:pt>
                      <c:pt idx="944">
                        <c:v>2434.8000000000002</c:v>
                      </c:pt>
                      <c:pt idx="945">
                        <c:v>3206.4</c:v>
                      </c:pt>
                      <c:pt idx="946">
                        <c:v>2887.6</c:v>
                      </c:pt>
                      <c:pt idx="947">
                        <c:v>11907.2</c:v>
                      </c:pt>
                      <c:pt idx="948">
                        <c:v>10517.3</c:v>
                      </c:pt>
                      <c:pt idx="949">
                        <c:v>3822</c:v>
                      </c:pt>
                      <c:pt idx="950">
                        <c:v>28466</c:v>
                      </c:pt>
                      <c:pt idx="951">
                        <c:v>4480</c:v>
                      </c:pt>
                      <c:pt idx="952">
                        <c:v>29376</c:v>
                      </c:pt>
                      <c:pt idx="953">
                        <c:v>4978.6000000000004</c:v>
                      </c:pt>
                      <c:pt idx="954">
                        <c:v>20364.8</c:v>
                      </c:pt>
                      <c:pt idx="955">
                        <c:v>25920</c:v>
                      </c:pt>
                      <c:pt idx="956">
                        <c:v>4106.67</c:v>
                      </c:pt>
                      <c:pt idx="957">
                        <c:v>6720</c:v>
                      </c:pt>
                      <c:pt idx="958">
                        <c:v>4141.8</c:v>
                      </c:pt>
                      <c:pt idx="959">
                        <c:v>28466</c:v>
                      </c:pt>
                      <c:pt idx="960">
                        <c:v>7410</c:v>
                      </c:pt>
                      <c:pt idx="961">
                        <c:v>20160</c:v>
                      </c:pt>
                      <c:pt idx="962">
                        <c:v>6720</c:v>
                      </c:pt>
                      <c:pt idx="963">
                        <c:v>12077.9</c:v>
                      </c:pt>
                      <c:pt idx="964">
                        <c:v>7200</c:v>
                      </c:pt>
                      <c:pt idx="965">
                        <c:v>23150.799999999999</c:v>
                      </c:pt>
                      <c:pt idx="966">
                        <c:v>29376</c:v>
                      </c:pt>
                      <c:pt idx="967">
                        <c:v>36142.9</c:v>
                      </c:pt>
                      <c:pt idx="968">
                        <c:v>8400</c:v>
                      </c:pt>
                      <c:pt idx="969">
                        <c:v>6399</c:v>
                      </c:pt>
                      <c:pt idx="970">
                        <c:v>13669.1</c:v>
                      </c:pt>
                      <c:pt idx="971">
                        <c:v>2233.6</c:v>
                      </c:pt>
                      <c:pt idx="972">
                        <c:v>2931.2</c:v>
                      </c:pt>
                      <c:pt idx="973">
                        <c:v>6720</c:v>
                      </c:pt>
                      <c:pt idx="974">
                        <c:v>29376</c:v>
                      </c:pt>
                      <c:pt idx="975">
                        <c:v>2400</c:v>
                      </c:pt>
                      <c:pt idx="976">
                        <c:v>3780</c:v>
                      </c:pt>
                      <c:pt idx="977">
                        <c:v>6696</c:v>
                      </c:pt>
                      <c:pt idx="978">
                        <c:v>35904</c:v>
                      </c:pt>
                      <c:pt idx="979">
                        <c:v>16796</c:v>
                      </c:pt>
                      <c:pt idx="980">
                        <c:v>50306.7</c:v>
                      </c:pt>
                      <c:pt idx="981">
                        <c:v>5562.67</c:v>
                      </c:pt>
                      <c:pt idx="982">
                        <c:v>4637.33</c:v>
                      </c:pt>
                      <c:pt idx="983">
                        <c:v>17920</c:v>
                      </c:pt>
                      <c:pt idx="984">
                        <c:v>3360</c:v>
                      </c:pt>
                      <c:pt idx="985">
                        <c:v>6318</c:v>
                      </c:pt>
                      <c:pt idx="986">
                        <c:v>5134.3999999999996</c:v>
                      </c:pt>
                      <c:pt idx="987">
                        <c:v>34369.800000000003</c:v>
                      </c:pt>
                      <c:pt idx="988">
                        <c:v>5562.67</c:v>
                      </c:pt>
                      <c:pt idx="989">
                        <c:v>7410</c:v>
                      </c:pt>
                      <c:pt idx="990">
                        <c:v>2816</c:v>
                      </c:pt>
                      <c:pt idx="991">
                        <c:v>23150.799999999999</c:v>
                      </c:pt>
                      <c:pt idx="992">
                        <c:v>2816</c:v>
                      </c:pt>
                      <c:pt idx="993">
                        <c:v>3888</c:v>
                      </c:pt>
                      <c:pt idx="994">
                        <c:v>2233.6</c:v>
                      </c:pt>
                      <c:pt idx="995">
                        <c:v>2206.2199999999998</c:v>
                      </c:pt>
                      <c:pt idx="996">
                        <c:v>17645.8</c:v>
                      </c:pt>
                      <c:pt idx="997">
                        <c:v>39600</c:v>
                      </c:pt>
                      <c:pt idx="998">
                        <c:v>2206.2199999999998</c:v>
                      </c:pt>
                      <c:pt idx="999">
                        <c:v>6720</c:v>
                      </c:pt>
                      <c:pt idx="1000">
                        <c:v>7900.8</c:v>
                      </c:pt>
                      <c:pt idx="1001">
                        <c:v>4637.33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8A-48CE-9783-90AE9149FF2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RawDataAnalysis!$H$2</c15:sqref>
                        </c15:formulaRef>
                      </c:ext>
                    </c:extLst>
                    <c:strCache>
                      <c:ptCount val="1"/>
                      <c:pt idx="0">
                        <c:v>Linear Regression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RawDataAnalysis!$H$3:$H$1004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-5557.18</c:v>
                      </c:pt>
                      <c:pt idx="1">
                        <c:v>4559.3999999999996</c:v>
                      </c:pt>
                      <c:pt idx="2">
                        <c:v>1552.77</c:v>
                      </c:pt>
                      <c:pt idx="3">
                        <c:v>30022.9</c:v>
                      </c:pt>
                      <c:pt idx="4">
                        <c:v>5315.23</c:v>
                      </c:pt>
                      <c:pt idx="5">
                        <c:v>17966.8</c:v>
                      </c:pt>
                      <c:pt idx="6">
                        <c:v>5741.87</c:v>
                      </c:pt>
                      <c:pt idx="7">
                        <c:v>11291.6</c:v>
                      </c:pt>
                      <c:pt idx="8">
                        <c:v>13980.6</c:v>
                      </c:pt>
                      <c:pt idx="9">
                        <c:v>-4345.1499999999996</c:v>
                      </c:pt>
                      <c:pt idx="10">
                        <c:v>11624.4</c:v>
                      </c:pt>
                      <c:pt idx="11">
                        <c:v>15217.8</c:v>
                      </c:pt>
                      <c:pt idx="12">
                        <c:v>8223.14</c:v>
                      </c:pt>
                      <c:pt idx="13">
                        <c:v>-1345.06</c:v>
                      </c:pt>
                      <c:pt idx="14">
                        <c:v>15218.2</c:v>
                      </c:pt>
                      <c:pt idx="15">
                        <c:v>10123.9</c:v>
                      </c:pt>
                      <c:pt idx="16">
                        <c:v>19911</c:v>
                      </c:pt>
                      <c:pt idx="17">
                        <c:v>7032.58</c:v>
                      </c:pt>
                      <c:pt idx="18">
                        <c:v>27962.799999999999</c:v>
                      </c:pt>
                      <c:pt idx="19">
                        <c:v>13751</c:v>
                      </c:pt>
                      <c:pt idx="20">
                        <c:v>-2379.44</c:v>
                      </c:pt>
                      <c:pt idx="21">
                        <c:v>12385.4</c:v>
                      </c:pt>
                      <c:pt idx="22">
                        <c:v>-3310.47</c:v>
                      </c:pt>
                      <c:pt idx="23">
                        <c:v>5426.47</c:v>
                      </c:pt>
                      <c:pt idx="24">
                        <c:v>4315.43</c:v>
                      </c:pt>
                      <c:pt idx="25">
                        <c:v>14304.7</c:v>
                      </c:pt>
                      <c:pt idx="26">
                        <c:v>20244.900000000001</c:v>
                      </c:pt>
                      <c:pt idx="27">
                        <c:v>-2056.9899999999998</c:v>
                      </c:pt>
                      <c:pt idx="28">
                        <c:v>-15.161799999999999</c:v>
                      </c:pt>
                      <c:pt idx="29">
                        <c:v>6958.75</c:v>
                      </c:pt>
                      <c:pt idx="30">
                        <c:v>18574.7</c:v>
                      </c:pt>
                      <c:pt idx="31">
                        <c:v>-3098.4</c:v>
                      </c:pt>
                      <c:pt idx="32">
                        <c:v>16562.3</c:v>
                      </c:pt>
                      <c:pt idx="33">
                        <c:v>12686.4</c:v>
                      </c:pt>
                      <c:pt idx="34">
                        <c:v>-4338.8900000000003</c:v>
                      </c:pt>
                      <c:pt idx="35">
                        <c:v>-1416.94</c:v>
                      </c:pt>
                      <c:pt idx="36">
                        <c:v>20557.599999999999</c:v>
                      </c:pt>
                      <c:pt idx="37">
                        <c:v>-7005.44</c:v>
                      </c:pt>
                      <c:pt idx="38">
                        <c:v>15537</c:v>
                      </c:pt>
                      <c:pt idx="39">
                        <c:v>-1184.52</c:v>
                      </c:pt>
                      <c:pt idx="40">
                        <c:v>3161.62</c:v>
                      </c:pt>
                      <c:pt idx="41">
                        <c:v>2057.54</c:v>
                      </c:pt>
                      <c:pt idx="42">
                        <c:v>-1166.8599999999999</c:v>
                      </c:pt>
                      <c:pt idx="43">
                        <c:v>14164.6</c:v>
                      </c:pt>
                      <c:pt idx="44">
                        <c:v>-144.59399999999999</c:v>
                      </c:pt>
                      <c:pt idx="45">
                        <c:v>1301.74</c:v>
                      </c:pt>
                      <c:pt idx="46">
                        <c:v>8029.16</c:v>
                      </c:pt>
                      <c:pt idx="47">
                        <c:v>1997.79</c:v>
                      </c:pt>
                      <c:pt idx="48">
                        <c:v>8135.35</c:v>
                      </c:pt>
                      <c:pt idx="49">
                        <c:v>11785.2</c:v>
                      </c:pt>
                      <c:pt idx="50">
                        <c:v>15238</c:v>
                      </c:pt>
                      <c:pt idx="51">
                        <c:v>37919.699999999997</c:v>
                      </c:pt>
                      <c:pt idx="52">
                        <c:v>3691.86</c:v>
                      </c:pt>
                      <c:pt idx="53">
                        <c:v>3569.62</c:v>
                      </c:pt>
                      <c:pt idx="54">
                        <c:v>4766.79</c:v>
                      </c:pt>
                      <c:pt idx="55">
                        <c:v>5737.56</c:v>
                      </c:pt>
                      <c:pt idx="56">
                        <c:v>8153.99</c:v>
                      </c:pt>
                      <c:pt idx="57">
                        <c:v>6265.43</c:v>
                      </c:pt>
                      <c:pt idx="58">
                        <c:v>8996.7000000000007</c:v>
                      </c:pt>
                      <c:pt idx="59">
                        <c:v>10081.200000000001</c:v>
                      </c:pt>
                      <c:pt idx="60">
                        <c:v>9711.83</c:v>
                      </c:pt>
                      <c:pt idx="61">
                        <c:v>18373.5</c:v>
                      </c:pt>
                      <c:pt idx="62">
                        <c:v>29385.1</c:v>
                      </c:pt>
                      <c:pt idx="63">
                        <c:v>13680.9</c:v>
                      </c:pt>
                      <c:pt idx="64">
                        <c:v>1673.16</c:v>
                      </c:pt>
                      <c:pt idx="65">
                        <c:v>3119.16</c:v>
                      </c:pt>
                      <c:pt idx="66">
                        <c:v>26.293800000000001</c:v>
                      </c:pt>
                      <c:pt idx="67">
                        <c:v>5871.65</c:v>
                      </c:pt>
                      <c:pt idx="68">
                        <c:v>11853.9</c:v>
                      </c:pt>
                      <c:pt idx="69">
                        <c:v>10614</c:v>
                      </c:pt>
                      <c:pt idx="70">
                        <c:v>9896.1200000000008</c:v>
                      </c:pt>
                      <c:pt idx="71">
                        <c:v>22202</c:v>
                      </c:pt>
                      <c:pt idx="72">
                        <c:v>29631.200000000001</c:v>
                      </c:pt>
                      <c:pt idx="73">
                        <c:v>35334.9</c:v>
                      </c:pt>
                      <c:pt idx="74">
                        <c:v>5768.27</c:v>
                      </c:pt>
                      <c:pt idx="75">
                        <c:v>7417.5</c:v>
                      </c:pt>
                      <c:pt idx="76">
                        <c:v>4082.17</c:v>
                      </c:pt>
                      <c:pt idx="77">
                        <c:v>27557.4</c:v>
                      </c:pt>
                      <c:pt idx="78">
                        <c:v>22300.799999999999</c:v>
                      </c:pt>
                      <c:pt idx="79">
                        <c:v>12814.2</c:v>
                      </c:pt>
                      <c:pt idx="80">
                        <c:v>28066.7</c:v>
                      </c:pt>
                      <c:pt idx="81">
                        <c:v>10882.2</c:v>
                      </c:pt>
                      <c:pt idx="82">
                        <c:v>6258.22</c:v>
                      </c:pt>
                      <c:pt idx="83">
                        <c:v>5006.38</c:v>
                      </c:pt>
                      <c:pt idx="84">
                        <c:v>8459.1</c:v>
                      </c:pt>
                      <c:pt idx="85">
                        <c:v>27294</c:v>
                      </c:pt>
                      <c:pt idx="86">
                        <c:v>28030.5</c:v>
                      </c:pt>
                      <c:pt idx="87">
                        <c:v>8808.8700000000008</c:v>
                      </c:pt>
                      <c:pt idx="88">
                        <c:v>2079.31</c:v>
                      </c:pt>
                      <c:pt idx="89">
                        <c:v>21955.9</c:v>
                      </c:pt>
                      <c:pt idx="90">
                        <c:v>25802.7</c:v>
                      </c:pt>
                      <c:pt idx="91">
                        <c:v>13662.8</c:v>
                      </c:pt>
                      <c:pt idx="92">
                        <c:v>9896.1200000000008</c:v>
                      </c:pt>
                      <c:pt idx="93">
                        <c:v>3380.27</c:v>
                      </c:pt>
                      <c:pt idx="94">
                        <c:v>3564.97</c:v>
                      </c:pt>
                      <c:pt idx="95">
                        <c:v>3691.86</c:v>
                      </c:pt>
                      <c:pt idx="96">
                        <c:v>24219.9</c:v>
                      </c:pt>
                      <c:pt idx="97">
                        <c:v>6177.64</c:v>
                      </c:pt>
                      <c:pt idx="98">
                        <c:v>15969.8</c:v>
                      </c:pt>
                      <c:pt idx="99">
                        <c:v>31714.7</c:v>
                      </c:pt>
                      <c:pt idx="100">
                        <c:v>3040.72</c:v>
                      </c:pt>
                      <c:pt idx="101">
                        <c:v>8480.59</c:v>
                      </c:pt>
                      <c:pt idx="102">
                        <c:v>19637.5</c:v>
                      </c:pt>
                      <c:pt idx="103">
                        <c:v>7547.85</c:v>
                      </c:pt>
                      <c:pt idx="104">
                        <c:v>5509.5</c:v>
                      </c:pt>
                      <c:pt idx="105">
                        <c:v>-4132.6099999999997</c:v>
                      </c:pt>
                      <c:pt idx="106">
                        <c:v>604.96199999999999</c:v>
                      </c:pt>
                      <c:pt idx="107">
                        <c:v>16771</c:v>
                      </c:pt>
                      <c:pt idx="108">
                        <c:v>9221.64</c:v>
                      </c:pt>
                      <c:pt idx="109">
                        <c:v>-5457.21</c:v>
                      </c:pt>
                      <c:pt idx="110">
                        <c:v>-888.93799999999999</c:v>
                      </c:pt>
                      <c:pt idx="111">
                        <c:v>13446.3</c:v>
                      </c:pt>
                      <c:pt idx="112">
                        <c:v>12775.5</c:v>
                      </c:pt>
                      <c:pt idx="113">
                        <c:v>19971.900000000001</c:v>
                      </c:pt>
                      <c:pt idx="114">
                        <c:v>-1660.05</c:v>
                      </c:pt>
                      <c:pt idx="115">
                        <c:v>31106.799999999999</c:v>
                      </c:pt>
                      <c:pt idx="116">
                        <c:v>11199.1</c:v>
                      </c:pt>
                      <c:pt idx="117">
                        <c:v>1062.78</c:v>
                      </c:pt>
                      <c:pt idx="118">
                        <c:v>6121.69</c:v>
                      </c:pt>
                      <c:pt idx="119">
                        <c:v>11034.9</c:v>
                      </c:pt>
                      <c:pt idx="120">
                        <c:v>13439.5</c:v>
                      </c:pt>
                      <c:pt idx="121">
                        <c:v>21898.1</c:v>
                      </c:pt>
                      <c:pt idx="122">
                        <c:v>44870.9</c:v>
                      </c:pt>
                      <c:pt idx="123">
                        <c:v>50428.1</c:v>
                      </c:pt>
                      <c:pt idx="124">
                        <c:v>-3653.57</c:v>
                      </c:pt>
                      <c:pt idx="125">
                        <c:v>244.43799999999999</c:v>
                      </c:pt>
                      <c:pt idx="126">
                        <c:v>19734.5</c:v>
                      </c:pt>
                      <c:pt idx="127">
                        <c:v>2837.96</c:v>
                      </c:pt>
                      <c:pt idx="128">
                        <c:v>12735.2</c:v>
                      </c:pt>
                      <c:pt idx="129">
                        <c:v>-3790.68</c:v>
                      </c:pt>
                      <c:pt idx="130">
                        <c:v>4183.82</c:v>
                      </c:pt>
                      <c:pt idx="131">
                        <c:v>10213.700000000001</c:v>
                      </c:pt>
                      <c:pt idx="132">
                        <c:v>17820.400000000001</c:v>
                      </c:pt>
                      <c:pt idx="133">
                        <c:v>1307.1199999999999</c:v>
                      </c:pt>
                      <c:pt idx="134">
                        <c:v>4511.38</c:v>
                      </c:pt>
                      <c:pt idx="135">
                        <c:v>4332.07</c:v>
                      </c:pt>
                      <c:pt idx="136">
                        <c:v>11685.9</c:v>
                      </c:pt>
                      <c:pt idx="137">
                        <c:v>4875.83</c:v>
                      </c:pt>
                      <c:pt idx="138">
                        <c:v>7423.63</c:v>
                      </c:pt>
                      <c:pt idx="139">
                        <c:v>12356.1</c:v>
                      </c:pt>
                      <c:pt idx="140">
                        <c:v>20865.099999999999</c:v>
                      </c:pt>
                      <c:pt idx="141">
                        <c:v>22944.5</c:v>
                      </c:pt>
                      <c:pt idx="142">
                        <c:v>10817.6</c:v>
                      </c:pt>
                      <c:pt idx="143">
                        <c:v>-5520.69</c:v>
                      </c:pt>
                      <c:pt idx="144">
                        <c:v>2558.65</c:v>
                      </c:pt>
                      <c:pt idx="145">
                        <c:v>14883.8</c:v>
                      </c:pt>
                      <c:pt idx="146">
                        <c:v>12470.8</c:v>
                      </c:pt>
                      <c:pt idx="147">
                        <c:v>7141.72</c:v>
                      </c:pt>
                      <c:pt idx="148">
                        <c:v>24461.3</c:v>
                      </c:pt>
                      <c:pt idx="149">
                        <c:v>7875.16</c:v>
                      </c:pt>
                      <c:pt idx="150">
                        <c:v>34071.300000000003</c:v>
                      </c:pt>
                      <c:pt idx="151">
                        <c:v>7062.75</c:v>
                      </c:pt>
                      <c:pt idx="152">
                        <c:v>7921.02</c:v>
                      </c:pt>
                      <c:pt idx="153">
                        <c:v>20610.7</c:v>
                      </c:pt>
                      <c:pt idx="154">
                        <c:v>24382.3</c:v>
                      </c:pt>
                      <c:pt idx="155">
                        <c:v>18735.8</c:v>
                      </c:pt>
                      <c:pt idx="156">
                        <c:v>12119.9</c:v>
                      </c:pt>
                      <c:pt idx="157">
                        <c:v>31666.400000000001</c:v>
                      </c:pt>
                      <c:pt idx="158">
                        <c:v>9400.83</c:v>
                      </c:pt>
                      <c:pt idx="159">
                        <c:v>24951.3</c:v>
                      </c:pt>
                      <c:pt idx="160">
                        <c:v>20689.7</c:v>
                      </c:pt>
                      <c:pt idx="161">
                        <c:v>31878.1</c:v>
                      </c:pt>
                      <c:pt idx="162">
                        <c:v>11473.7</c:v>
                      </c:pt>
                      <c:pt idx="163">
                        <c:v>14528.4</c:v>
                      </c:pt>
                      <c:pt idx="164">
                        <c:v>24498.2</c:v>
                      </c:pt>
                      <c:pt idx="165">
                        <c:v>21893.599999999999</c:v>
                      </c:pt>
                      <c:pt idx="166">
                        <c:v>6289.79</c:v>
                      </c:pt>
                      <c:pt idx="167">
                        <c:v>11856.1</c:v>
                      </c:pt>
                      <c:pt idx="168">
                        <c:v>9447.59</c:v>
                      </c:pt>
                      <c:pt idx="169">
                        <c:v>10950.2</c:v>
                      </c:pt>
                      <c:pt idx="170">
                        <c:v>12719.3</c:v>
                      </c:pt>
                      <c:pt idx="171">
                        <c:v>13106.5</c:v>
                      </c:pt>
                      <c:pt idx="172">
                        <c:v>14875.6</c:v>
                      </c:pt>
                      <c:pt idx="173">
                        <c:v>5619.39</c:v>
                      </c:pt>
                      <c:pt idx="174">
                        <c:v>8910.81</c:v>
                      </c:pt>
                      <c:pt idx="175">
                        <c:v>24700.2</c:v>
                      </c:pt>
                      <c:pt idx="176">
                        <c:v>2408.34</c:v>
                      </c:pt>
                      <c:pt idx="177">
                        <c:v>11712.4</c:v>
                      </c:pt>
                      <c:pt idx="178">
                        <c:v>9829.4599999999991</c:v>
                      </c:pt>
                      <c:pt idx="179">
                        <c:v>18735.8</c:v>
                      </c:pt>
                      <c:pt idx="180">
                        <c:v>11135.2</c:v>
                      </c:pt>
                      <c:pt idx="181">
                        <c:v>9849.69</c:v>
                      </c:pt>
                      <c:pt idx="182">
                        <c:v>12604</c:v>
                      </c:pt>
                      <c:pt idx="183">
                        <c:v>29310.400000000001</c:v>
                      </c:pt>
                      <c:pt idx="184">
                        <c:v>3431.65</c:v>
                      </c:pt>
                      <c:pt idx="185">
                        <c:v>23297.200000000001</c:v>
                      </c:pt>
                      <c:pt idx="186">
                        <c:v>26654.5</c:v>
                      </c:pt>
                      <c:pt idx="187">
                        <c:v>3195.57</c:v>
                      </c:pt>
                      <c:pt idx="188">
                        <c:v>23212.6</c:v>
                      </c:pt>
                      <c:pt idx="189">
                        <c:v>6830.46</c:v>
                      </c:pt>
                      <c:pt idx="190">
                        <c:v>18735.8</c:v>
                      </c:pt>
                      <c:pt idx="191">
                        <c:v>8564.15</c:v>
                      </c:pt>
                      <c:pt idx="192">
                        <c:v>8145.62</c:v>
                      </c:pt>
                      <c:pt idx="193">
                        <c:v>3805.46</c:v>
                      </c:pt>
                      <c:pt idx="194">
                        <c:v>3099.48</c:v>
                      </c:pt>
                      <c:pt idx="195">
                        <c:v>4902.93</c:v>
                      </c:pt>
                      <c:pt idx="196">
                        <c:v>22222.5</c:v>
                      </c:pt>
                      <c:pt idx="197">
                        <c:v>14249.3</c:v>
                      </c:pt>
                      <c:pt idx="198">
                        <c:v>11110.6</c:v>
                      </c:pt>
                      <c:pt idx="199">
                        <c:v>28430.2</c:v>
                      </c:pt>
                      <c:pt idx="200">
                        <c:v>5808.66</c:v>
                      </c:pt>
                      <c:pt idx="201">
                        <c:v>22143.5</c:v>
                      </c:pt>
                      <c:pt idx="202">
                        <c:v>-3682.5</c:v>
                      </c:pt>
                      <c:pt idx="203">
                        <c:v>3004.32</c:v>
                      </c:pt>
                      <c:pt idx="204">
                        <c:v>5716.34</c:v>
                      </c:pt>
                      <c:pt idx="205">
                        <c:v>9246.18</c:v>
                      </c:pt>
                      <c:pt idx="206">
                        <c:v>15692.1</c:v>
                      </c:pt>
                      <c:pt idx="207">
                        <c:v>1267.0899999999999</c:v>
                      </c:pt>
                      <c:pt idx="208">
                        <c:v>10279.299999999999</c:v>
                      </c:pt>
                      <c:pt idx="209">
                        <c:v>21154.9</c:v>
                      </c:pt>
                      <c:pt idx="210">
                        <c:v>8214.41</c:v>
                      </c:pt>
                      <c:pt idx="211">
                        <c:v>14417.5</c:v>
                      </c:pt>
                      <c:pt idx="212">
                        <c:v>-3384.61</c:v>
                      </c:pt>
                      <c:pt idx="213">
                        <c:v>-2111.2800000000002</c:v>
                      </c:pt>
                      <c:pt idx="214">
                        <c:v>3307.49</c:v>
                      </c:pt>
                      <c:pt idx="215">
                        <c:v>12058.6</c:v>
                      </c:pt>
                      <c:pt idx="216">
                        <c:v>22306.1</c:v>
                      </c:pt>
                      <c:pt idx="217">
                        <c:v>16844.900000000001</c:v>
                      </c:pt>
                      <c:pt idx="218">
                        <c:v>-1969.75</c:v>
                      </c:pt>
                      <c:pt idx="219">
                        <c:v>4931.6899999999996</c:v>
                      </c:pt>
                      <c:pt idx="220">
                        <c:v>2071.96</c:v>
                      </c:pt>
                      <c:pt idx="221">
                        <c:v>9051.67</c:v>
                      </c:pt>
                      <c:pt idx="222">
                        <c:v>21252.9</c:v>
                      </c:pt>
                      <c:pt idx="223">
                        <c:v>3187.74</c:v>
                      </c:pt>
                      <c:pt idx="224">
                        <c:v>-1594.98</c:v>
                      </c:pt>
                      <c:pt idx="225">
                        <c:v>13685.8</c:v>
                      </c:pt>
                      <c:pt idx="226">
                        <c:v>-3112.16</c:v>
                      </c:pt>
                      <c:pt idx="227">
                        <c:v>16600.900000000001</c:v>
                      </c:pt>
                      <c:pt idx="228">
                        <c:v>32682.1</c:v>
                      </c:pt>
                      <c:pt idx="229">
                        <c:v>35593.5</c:v>
                      </c:pt>
                      <c:pt idx="230">
                        <c:v>24925.9</c:v>
                      </c:pt>
                      <c:pt idx="231">
                        <c:v>15102.3</c:v>
                      </c:pt>
                      <c:pt idx="232">
                        <c:v>1327.91</c:v>
                      </c:pt>
                      <c:pt idx="233">
                        <c:v>11886.8</c:v>
                      </c:pt>
                      <c:pt idx="234">
                        <c:v>14871.3</c:v>
                      </c:pt>
                      <c:pt idx="235">
                        <c:v>2667.56</c:v>
                      </c:pt>
                      <c:pt idx="236">
                        <c:v>5494.99</c:v>
                      </c:pt>
                      <c:pt idx="237">
                        <c:v>7179.85</c:v>
                      </c:pt>
                      <c:pt idx="238">
                        <c:v>10017.5</c:v>
                      </c:pt>
                      <c:pt idx="239">
                        <c:v>-2250.3000000000002</c:v>
                      </c:pt>
                      <c:pt idx="240">
                        <c:v>16990.5</c:v>
                      </c:pt>
                      <c:pt idx="241">
                        <c:v>-2891.81</c:v>
                      </c:pt>
                      <c:pt idx="242">
                        <c:v>3250.15</c:v>
                      </c:pt>
                      <c:pt idx="243">
                        <c:v>-5099.18</c:v>
                      </c:pt>
                      <c:pt idx="244">
                        <c:v>-4614.5</c:v>
                      </c:pt>
                      <c:pt idx="245">
                        <c:v>21982.400000000001</c:v>
                      </c:pt>
                      <c:pt idx="246">
                        <c:v>19853.8</c:v>
                      </c:pt>
                      <c:pt idx="247">
                        <c:v>-1407.7</c:v>
                      </c:pt>
                      <c:pt idx="248">
                        <c:v>2591.6</c:v>
                      </c:pt>
                      <c:pt idx="249">
                        <c:v>1783.75</c:v>
                      </c:pt>
                      <c:pt idx="250">
                        <c:v>7342.87</c:v>
                      </c:pt>
                      <c:pt idx="251">
                        <c:v>24115.8</c:v>
                      </c:pt>
                      <c:pt idx="252">
                        <c:v>35416.1</c:v>
                      </c:pt>
                      <c:pt idx="253">
                        <c:v>5488.7</c:v>
                      </c:pt>
                      <c:pt idx="254">
                        <c:v>11839.3</c:v>
                      </c:pt>
                      <c:pt idx="255">
                        <c:v>24573.5</c:v>
                      </c:pt>
                      <c:pt idx="256">
                        <c:v>1506.91</c:v>
                      </c:pt>
                      <c:pt idx="257">
                        <c:v>7372.7</c:v>
                      </c:pt>
                      <c:pt idx="258">
                        <c:v>12853.8</c:v>
                      </c:pt>
                      <c:pt idx="259">
                        <c:v>10526.1</c:v>
                      </c:pt>
                      <c:pt idx="260">
                        <c:v>27678.1</c:v>
                      </c:pt>
                      <c:pt idx="261">
                        <c:v>6606.48</c:v>
                      </c:pt>
                      <c:pt idx="262">
                        <c:v>16519.599999999999</c:v>
                      </c:pt>
                      <c:pt idx="263">
                        <c:v>29486.2</c:v>
                      </c:pt>
                      <c:pt idx="264">
                        <c:v>27962.1</c:v>
                      </c:pt>
                      <c:pt idx="265">
                        <c:v>7424</c:v>
                      </c:pt>
                      <c:pt idx="266">
                        <c:v>13031.8</c:v>
                      </c:pt>
                      <c:pt idx="267">
                        <c:v>26775.9</c:v>
                      </c:pt>
                      <c:pt idx="268">
                        <c:v>28108.5</c:v>
                      </c:pt>
                      <c:pt idx="269">
                        <c:v>3168.56</c:v>
                      </c:pt>
                      <c:pt idx="270">
                        <c:v>-4380.7700000000004</c:v>
                      </c:pt>
                      <c:pt idx="271">
                        <c:v>1881.22</c:v>
                      </c:pt>
                      <c:pt idx="272">
                        <c:v>25519.3</c:v>
                      </c:pt>
                      <c:pt idx="273">
                        <c:v>15325.7</c:v>
                      </c:pt>
                      <c:pt idx="274">
                        <c:v>34051.800000000003</c:v>
                      </c:pt>
                      <c:pt idx="275">
                        <c:v>8727.33</c:v>
                      </c:pt>
                      <c:pt idx="276">
                        <c:v>27850.6</c:v>
                      </c:pt>
                      <c:pt idx="277">
                        <c:v>11839.3</c:v>
                      </c:pt>
                      <c:pt idx="278">
                        <c:v>27091.8</c:v>
                      </c:pt>
                      <c:pt idx="279">
                        <c:v>24070.400000000001</c:v>
                      </c:pt>
                      <c:pt idx="280">
                        <c:v>3817.06</c:v>
                      </c:pt>
                      <c:pt idx="281">
                        <c:v>25878.5</c:v>
                      </c:pt>
                      <c:pt idx="282">
                        <c:v>25834.799999999999</c:v>
                      </c:pt>
                      <c:pt idx="283">
                        <c:v>33288.800000000003</c:v>
                      </c:pt>
                      <c:pt idx="284">
                        <c:v>19836.8</c:v>
                      </c:pt>
                      <c:pt idx="285">
                        <c:v>31137</c:v>
                      </c:pt>
                      <c:pt idx="286">
                        <c:v>18750.7</c:v>
                      </c:pt>
                      <c:pt idx="287">
                        <c:v>31590.5</c:v>
                      </c:pt>
                      <c:pt idx="288">
                        <c:v>-2980.12</c:v>
                      </c:pt>
                      <c:pt idx="289">
                        <c:v>-1154.74</c:v>
                      </c:pt>
                      <c:pt idx="290">
                        <c:v>11479.5</c:v>
                      </c:pt>
                      <c:pt idx="291">
                        <c:v>34051.800000000003</c:v>
                      </c:pt>
                      <c:pt idx="292">
                        <c:v>5731.32</c:v>
                      </c:pt>
                      <c:pt idx="293">
                        <c:v>16519.599999999999</c:v>
                      </c:pt>
                      <c:pt idx="294">
                        <c:v>27819.9</c:v>
                      </c:pt>
                      <c:pt idx="295">
                        <c:v>25878.5</c:v>
                      </c:pt>
                      <c:pt idx="296">
                        <c:v>10762.5</c:v>
                      </c:pt>
                      <c:pt idx="297">
                        <c:v>28352.9</c:v>
                      </c:pt>
                      <c:pt idx="298">
                        <c:v>25688.400000000001</c:v>
                      </c:pt>
                      <c:pt idx="299">
                        <c:v>27290.7</c:v>
                      </c:pt>
                      <c:pt idx="300">
                        <c:v>19490.7</c:v>
                      </c:pt>
                      <c:pt idx="301">
                        <c:v>18188.900000000001</c:v>
                      </c:pt>
                      <c:pt idx="302">
                        <c:v>-6561.48</c:v>
                      </c:pt>
                      <c:pt idx="303">
                        <c:v>707.67100000000005</c:v>
                      </c:pt>
                      <c:pt idx="304">
                        <c:v>5357.92</c:v>
                      </c:pt>
                      <c:pt idx="305">
                        <c:v>4372.82</c:v>
                      </c:pt>
                      <c:pt idx="306">
                        <c:v>1400.9</c:v>
                      </c:pt>
                      <c:pt idx="307">
                        <c:v>9200.44</c:v>
                      </c:pt>
                      <c:pt idx="308">
                        <c:v>19630.5</c:v>
                      </c:pt>
                      <c:pt idx="309">
                        <c:v>6500.66</c:v>
                      </c:pt>
                      <c:pt idx="310">
                        <c:v>20616.7</c:v>
                      </c:pt>
                      <c:pt idx="311">
                        <c:v>-2124.7399999999998</c:v>
                      </c:pt>
                      <c:pt idx="312">
                        <c:v>18542.3</c:v>
                      </c:pt>
                      <c:pt idx="313">
                        <c:v>2080.0300000000002</c:v>
                      </c:pt>
                      <c:pt idx="314">
                        <c:v>-574.25800000000004</c:v>
                      </c:pt>
                      <c:pt idx="315">
                        <c:v>-1855.13</c:v>
                      </c:pt>
                      <c:pt idx="316">
                        <c:v>2198.0500000000002</c:v>
                      </c:pt>
                      <c:pt idx="317">
                        <c:v>7128.6</c:v>
                      </c:pt>
                      <c:pt idx="318">
                        <c:v>-307.20299999999997</c:v>
                      </c:pt>
                      <c:pt idx="319">
                        <c:v>893.99099999999999</c:v>
                      </c:pt>
                      <c:pt idx="320">
                        <c:v>757.24599999999998</c:v>
                      </c:pt>
                      <c:pt idx="321">
                        <c:v>17143.599999999999</c:v>
                      </c:pt>
                      <c:pt idx="322">
                        <c:v>1444.18</c:v>
                      </c:pt>
                      <c:pt idx="323">
                        <c:v>23620.6</c:v>
                      </c:pt>
                      <c:pt idx="324">
                        <c:v>1324.42</c:v>
                      </c:pt>
                      <c:pt idx="325">
                        <c:v>7199.67</c:v>
                      </c:pt>
                      <c:pt idx="326">
                        <c:v>-5587.31</c:v>
                      </c:pt>
                      <c:pt idx="327">
                        <c:v>2607.5</c:v>
                      </c:pt>
                      <c:pt idx="328">
                        <c:v>9815.64</c:v>
                      </c:pt>
                      <c:pt idx="329">
                        <c:v>-438.61</c:v>
                      </c:pt>
                      <c:pt idx="330">
                        <c:v>-5780.32</c:v>
                      </c:pt>
                      <c:pt idx="331">
                        <c:v>15627.4</c:v>
                      </c:pt>
                      <c:pt idx="332">
                        <c:v>-1176.6199999999999</c:v>
                      </c:pt>
                      <c:pt idx="333">
                        <c:v>13948</c:v>
                      </c:pt>
                      <c:pt idx="334">
                        <c:v>10980.8</c:v>
                      </c:pt>
                      <c:pt idx="335">
                        <c:v>7441.4</c:v>
                      </c:pt>
                      <c:pt idx="336">
                        <c:v>-3408.04</c:v>
                      </c:pt>
                      <c:pt idx="337">
                        <c:v>-2342.4</c:v>
                      </c:pt>
                      <c:pt idx="338">
                        <c:v>9968.26</c:v>
                      </c:pt>
                      <c:pt idx="339">
                        <c:v>23696.6</c:v>
                      </c:pt>
                      <c:pt idx="340">
                        <c:v>17769.099999999999</c:v>
                      </c:pt>
                      <c:pt idx="341">
                        <c:v>10300.9</c:v>
                      </c:pt>
                      <c:pt idx="342">
                        <c:v>3721</c:v>
                      </c:pt>
                      <c:pt idx="343">
                        <c:v>3054.72</c:v>
                      </c:pt>
                      <c:pt idx="344">
                        <c:v>14818.8</c:v>
                      </c:pt>
                      <c:pt idx="345">
                        <c:v>796.91700000000003</c:v>
                      </c:pt>
                      <c:pt idx="346">
                        <c:v>1159.75</c:v>
                      </c:pt>
                      <c:pt idx="347">
                        <c:v>11114</c:v>
                      </c:pt>
                      <c:pt idx="348">
                        <c:v>-1682.43</c:v>
                      </c:pt>
                      <c:pt idx="349">
                        <c:v>1703.96</c:v>
                      </c:pt>
                      <c:pt idx="350">
                        <c:v>4683.6000000000004</c:v>
                      </c:pt>
                      <c:pt idx="351">
                        <c:v>7404.38</c:v>
                      </c:pt>
                      <c:pt idx="352">
                        <c:v>5375.6</c:v>
                      </c:pt>
                      <c:pt idx="353">
                        <c:v>28624.400000000001</c:v>
                      </c:pt>
                      <c:pt idx="354">
                        <c:v>2708.52</c:v>
                      </c:pt>
                      <c:pt idx="355">
                        <c:v>2752.15</c:v>
                      </c:pt>
                      <c:pt idx="356">
                        <c:v>31510.6</c:v>
                      </c:pt>
                      <c:pt idx="357">
                        <c:v>29504</c:v>
                      </c:pt>
                      <c:pt idx="358">
                        <c:v>33091</c:v>
                      </c:pt>
                      <c:pt idx="359">
                        <c:v>8791.65</c:v>
                      </c:pt>
                      <c:pt idx="360">
                        <c:v>20211.5</c:v>
                      </c:pt>
                      <c:pt idx="361">
                        <c:v>3359.41</c:v>
                      </c:pt>
                      <c:pt idx="362">
                        <c:v>19879.099999999999</c:v>
                      </c:pt>
                      <c:pt idx="363">
                        <c:v>5153.67</c:v>
                      </c:pt>
                      <c:pt idx="364">
                        <c:v>3924.32</c:v>
                      </c:pt>
                      <c:pt idx="365">
                        <c:v>27629.1</c:v>
                      </c:pt>
                      <c:pt idx="366">
                        <c:v>2131.54</c:v>
                      </c:pt>
                      <c:pt idx="367">
                        <c:v>35386</c:v>
                      </c:pt>
                      <c:pt idx="368">
                        <c:v>7384.63</c:v>
                      </c:pt>
                      <c:pt idx="369">
                        <c:v>4925.95</c:v>
                      </c:pt>
                      <c:pt idx="370">
                        <c:v>4181.84</c:v>
                      </c:pt>
                      <c:pt idx="371">
                        <c:v>5345.82</c:v>
                      </c:pt>
                      <c:pt idx="372">
                        <c:v>27644.400000000001</c:v>
                      </c:pt>
                      <c:pt idx="373">
                        <c:v>-4182.93</c:v>
                      </c:pt>
                      <c:pt idx="374">
                        <c:v>-5508.62</c:v>
                      </c:pt>
                      <c:pt idx="375">
                        <c:v>5284.86</c:v>
                      </c:pt>
                      <c:pt idx="376">
                        <c:v>2003.63</c:v>
                      </c:pt>
                      <c:pt idx="377">
                        <c:v>5395.53</c:v>
                      </c:pt>
                      <c:pt idx="378">
                        <c:v>24441.3</c:v>
                      </c:pt>
                      <c:pt idx="379">
                        <c:v>2615.4</c:v>
                      </c:pt>
                      <c:pt idx="380">
                        <c:v>19228.2</c:v>
                      </c:pt>
                      <c:pt idx="381">
                        <c:v>22815.200000000001</c:v>
                      </c:pt>
                      <c:pt idx="382">
                        <c:v>10945.3</c:v>
                      </c:pt>
                      <c:pt idx="383">
                        <c:v>8486.64</c:v>
                      </c:pt>
                      <c:pt idx="384">
                        <c:v>12624.6</c:v>
                      </c:pt>
                      <c:pt idx="385">
                        <c:v>35323.199999999997</c:v>
                      </c:pt>
                      <c:pt idx="386">
                        <c:v>2713.99</c:v>
                      </c:pt>
                      <c:pt idx="387">
                        <c:v>13304.9</c:v>
                      </c:pt>
                      <c:pt idx="388">
                        <c:v>-332.71600000000001</c:v>
                      </c:pt>
                      <c:pt idx="389">
                        <c:v>6448.87</c:v>
                      </c:pt>
                      <c:pt idx="390">
                        <c:v>3583.44</c:v>
                      </c:pt>
                      <c:pt idx="391">
                        <c:v>7268.1</c:v>
                      </c:pt>
                      <c:pt idx="392">
                        <c:v>9108.9699999999993</c:v>
                      </c:pt>
                      <c:pt idx="393">
                        <c:v>5687.72</c:v>
                      </c:pt>
                      <c:pt idx="394">
                        <c:v>22041.599999999999</c:v>
                      </c:pt>
                      <c:pt idx="395">
                        <c:v>6780.76</c:v>
                      </c:pt>
                      <c:pt idx="396">
                        <c:v>30992.1</c:v>
                      </c:pt>
                      <c:pt idx="397">
                        <c:v>5242.75</c:v>
                      </c:pt>
                      <c:pt idx="398">
                        <c:v>10037.5</c:v>
                      </c:pt>
                      <c:pt idx="399">
                        <c:v>12021.6</c:v>
                      </c:pt>
                      <c:pt idx="400">
                        <c:v>2858.69</c:v>
                      </c:pt>
                      <c:pt idx="401">
                        <c:v>885.24</c:v>
                      </c:pt>
                      <c:pt idx="402">
                        <c:v>-6646.25</c:v>
                      </c:pt>
                      <c:pt idx="403">
                        <c:v>392.767</c:v>
                      </c:pt>
                      <c:pt idx="404">
                        <c:v>5704.72</c:v>
                      </c:pt>
                      <c:pt idx="405">
                        <c:v>1861.63</c:v>
                      </c:pt>
                      <c:pt idx="406">
                        <c:v>7995.01</c:v>
                      </c:pt>
                      <c:pt idx="407">
                        <c:v>-3402.84</c:v>
                      </c:pt>
                      <c:pt idx="408">
                        <c:v>-2380.29</c:v>
                      </c:pt>
                      <c:pt idx="409">
                        <c:v>6246.53</c:v>
                      </c:pt>
                      <c:pt idx="410">
                        <c:v>4434.51</c:v>
                      </c:pt>
                      <c:pt idx="411">
                        <c:v>17760</c:v>
                      </c:pt>
                      <c:pt idx="412">
                        <c:v>737.67399999999998</c:v>
                      </c:pt>
                      <c:pt idx="413">
                        <c:v>-1586.27</c:v>
                      </c:pt>
                      <c:pt idx="414">
                        <c:v>-4772.82</c:v>
                      </c:pt>
                      <c:pt idx="415">
                        <c:v>6582.94</c:v>
                      </c:pt>
                      <c:pt idx="416">
                        <c:v>5518.07</c:v>
                      </c:pt>
                      <c:pt idx="417">
                        <c:v>5364.46</c:v>
                      </c:pt>
                      <c:pt idx="418">
                        <c:v>5067.17</c:v>
                      </c:pt>
                      <c:pt idx="419">
                        <c:v>16298.2</c:v>
                      </c:pt>
                      <c:pt idx="420">
                        <c:v>13628.4</c:v>
                      </c:pt>
                      <c:pt idx="421">
                        <c:v>16881</c:v>
                      </c:pt>
                      <c:pt idx="422">
                        <c:v>19569</c:v>
                      </c:pt>
                      <c:pt idx="423">
                        <c:v>-4635.8999999999996</c:v>
                      </c:pt>
                      <c:pt idx="424">
                        <c:v>2468.27</c:v>
                      </c:pt>
                      <c:pt idx="425">
                        <c:v>25633</c:v>
                      </c:pt>
                      <c:pt idx="426">
                        <c:v>17038.8</c:v>
                      </c:pt>
                      <c:pt idx="427">
                        <c:v>5628.57</c:v>
                      </c:pt>
                      <c:pt idx="428">
                        <c:v>-7855.53</c:v>
                      </c:pt>
                      <c:pt idx="429">
                        <c:v>11379.6</c:v>
                      </c:pt>
                      <c:pt idx="430">
                        <c:v>-2116.48</c:v>
                      </c:pt>
                      <c:pt idx="431">
                        <c:v>15415.5</c:v>
                      </c:pt>
                      <c:pt idx="432">
                        <c:v>-7690.7</c:v>
                      </c:pt>
                      <c:pt idx="433">
                        <c:v>8741.8700000000008</c:v>
                      </c:pt>
                      <c:pt idx="434">
                        <c:v>-1752.22</c:v>
                      </c:pt>
                      <c:pt idx="435">
                        <c:v>18008.5</c:v>
                      </c:pt>
                      <c:pt idx="436">
                        <c:v>-1814.85</c:v>
                      </c:pt>
                      <c:pt idx="437">
                        <c:v>14479.7</c:v>
                      </c:pt>
                      <c:pt idx="438">
                        <c:v>-117.02500000000001</c:v>
                      </c:pt>
                      <c:pt idx="439">
                        <c:v>479.85700000000003</c:v>
                      </c:pt>
                      <c:pt idx="440">
                        <c:v>13821.3</c:v>
                      </c:pt>
                      <c:pt idx="441">
                        <c:v>-2278.13</c:v>
                      </c:pt>
                      <c:pt idx="442">
                        <c:v>3428.18</c:v>
                      </c:pt>
                      <c:pt idx="443">
                        <c:v>14922</c:v>
                      </c:pt>
                      <c:pt idx="444">
                        <c:v>18174.7</c:v>
                      </c:pt>
                      <c:pt idx="445">
                        <c:v>13637.1</c:v>
                      </c:pt>
                      <c:pt idx="446">
                        <c:v>5346.55</c:v>
                      </c:pt>
                      <c:pt idx="447">
                        <c:v>11810.4</c:v>
                      </c:pt>
                      <c:pt idx="448">
                        <c:v>21607.5</c:v>
                      </c:pt>
                      <c:pt idx="449">
                        <c:v>19335.400000000001</c:v>
                      </c:pt>
                      <c:pt idx="450">
                        <c:v>22929</c:v>
                      </c:pt>
                      <c:pt idx="451">
                        <c:v>4309.4799999999996</c:v>
                      </c:pt>
                      <c:pt idx="452">
                        <c:v>31697.599999999999</c:v>
                      </c:pt>
                      <c:pt idx="453">
                        <c:v>23443.5</c:v>
                      </c:pt>
                      <c:pt idx="454">
                        <c:v>28000.9</c:v>
                      </c:pt>
                      <c:pt idx="455">
                        <c:v>35450.9</c:v>
                      </c:pt>
                      <c:pt idx="456">
                        <c:v>30096.3</c:v>
                      </c:pt>
                      <c:pt idx="457">
                        <c:v>8734</c:v>
                      </c:pt>
                      <c:pt idx="458">
                        <c:v>3323.91</c:v>
                      </c:pt>
                      <c:pt idx="459">
                        <c:v>3726.72</c:v>
                      </c:pt>
                      <c:pt idx="460">
                        <c:v>20303.8</c:v>
                      </c:pt>
                      <c:pt idx="461">
                        <c:v>10768</c:v>
                      </c:pt>
                      <c:pt idx="462">
                        <c:v>9552.6</c:v>
                      </c:pt>
                      <c:pt idx="463">
                        <c:v>20634.2</c:v>
                      </c:pt>
                      <c:pt idx="464">
                        <c:v>31940.7</c:v>
                      </c:pt>
                      <c:pt idx="465">
                        <c:v>6740.34</c:v>
                      </c:pt>
                      <c:pt idx="466">
                        <c:v>24281.5</c:v>
                      </c:pt>
                      <c:pt idx="467">
                        <c:v>13484.6</c:v>
                      </c:pt>
                      <c:pt idx="468">
                        <c:v>8175.71</c:v>
                      </c:pt>
                      <c:pt idx="469">
                        <c:v>31741.3</c:v>
                      </c:pt>
                      <c:pt idx="470">
                        <c:v>5434.22</c:v>
                      </c:pt>
                      <c:pt idx="471">
                        <c:v>-6371.14</c:v>
                      </c:pt>
                      <c:pt idx="472">
                        <c:v>-4039.94</c:v>
                      </c:pt>
                      <c:pt idx="473">
                        <c:v>8268.4599999999991</c:v>
                      </c:pt>
                      <c:pt idx="474">
                        <c:v>4343.7299999999996</c:v>
                      </c:pt>
                      <c:pt idx="475">
                        <c:v>18291.2</c:v>
                      </c:pt>
                      <c:pt idx="476">
                        <c:v>-43.719000000000001</c:v>
                      </c:pt>
                      <c:pt idx="477">
                        <c:v>19260.5</c:v>
                      </c:pt>
                      <c:pt idx="478">
                        <c:v>7436.6</c:v>
                      </c:pt>
                      <c:pt idx="479">
                        <c:v>30096.3</c:v>
                      </c:pt>
                      <c:pt idx="480">
                        <c:v>2829.57</c:v>
                      </c:pt>
                      <c:pt idx="481">
                        <c:v>7139.34</c:v>
                      </c:pt>
                      <c:pt idx="482">
                        <c:v>25895.9</c:v>
                      </c:pt>
                      <c:pt idx="483">
                        <c:v>10459.700000000001</c:v>
                      </c:pt>
                      <c:pt idx="484">
                        <c:v>31594.5</c:v>
                      </c:pt>
                      <c:pt idx="485">
                        <c:v>3726.72</c:v>
                      </c:pt>
                      <c:pt idx="486">
                        <c:v>11616.6</c:v>
                      </c:pt>
                      <c:pt idx="487">
                        <c:v>13008.1</c:v>
                      </c:pt>
                      <c:pt idx="488">
                        <c:v>8337.16</c:v>
                      </c:pt>
                      <c:pt idx="489">
                        <c:v>15058</c:v>
                      </c:pt>
                      <c:pt idx="490">
                        <c:v>10387.1</c:v>
                      </c:pt>
                      <c:pt idx="491">
                        <c:v>30096.3</c:v>
                      </c:pt>
                      <c:pt idx="492">
                        <c:v>1941.07</c:v>
                      </c:pt>
                      <c:pt idx="493">
                        <c:v>15625.8</c:v>
                      </c:pt>
                      <c:pt idx="494">
                        <c:v>9437.11</c:v>
                      </c:pt>
                      <c:pt idx="495">
                        <c:v>12892.7</c:v>
                      </c:pt>
                      <c:pt idx="496">
                        <c:v>31787.3</c:v>
                      </c:pt>
                      <c:pt idx="497">
                        <c:v>7254.83</c:v>
                      </c:pt>
                      <c:pt idx="498">
                        <c:v>5300.28</c:v>
                      </c:pt>
                      <c:pt idx="499">
                        <c:v>3227.14</c:v>
                      </c:pt>
                      <c:pt idx="500">
                        <c:v>15100.8</c:v>
                      </c:pt>
                      <c:pt idx="501">
                        <c:v>4196.12</c:v>
                      </c:pt>
                      <c:pt idx="502">
                        <c:v>6998.26</c:v>
                      </c:pt>
                      <c:pt idx="503">
                        <c:v>16949.400000000001</c:v>
                      </c:pt>
                      <c:pt idx="504">
                        <c:v>-813.75300000000004</c:v>
                      </c:pt>
                      <c:pt idx="505">
                        <c:v>26727.200000000001</c:v>
                      </c:pt>
                      <c:pt idx="506">
                        <c:v>12778.9</c:v>
                      </c:pt>
                      <c:pt idx="507">
                        <c:v>-5244.89</c:v>
                      </c:pt>
                      <c:pt idx="508">
                        <c:v>11346.1</c:v>
                      </c:pt>
                      <c:pt idx="509">
                        <c:v>16256.3</c:v>
                      </c:pt>
                      <c:pt idx="510">
                        <c:v>9273.39</c:v>
                      </c:pt>
                      <c:pt idx="511">
                        <c:v>-1792.85</c:v>
                      </c:pt>
                      <c:pt idx="512">
                        <c:v>11097</c:v>
                      </c:pt>
                      <c:pt idx="513">
                        <c:v>13631.4</c:v>
                      </c:pt>
                      <c:pt idx="514">
                        <c:v>5203.8</c:v>
                      </c:pt>
                      <c:pt idx="515">
                        <c:v>11277.1</c:v>
                      </c:pt>
                      <c:pt idx="516">
                        <c:v>-842.23299999999995</c:v>
                      </c:pt>
                      <c:pt idx="517">
                        <c:v>20706.2</c:v>
                      </c:pt>
                      <c:pt idx="518">
                        <c:v>2903.31</c:v>
                      </c:pt>
                      <c:pt idx="519">
                        <c:v>2036.18</c:v>
                      </c:pt>
                      <c:pt idx="520">
                        <c:v>9901.82</c:v>
                      </c:pt>
                      <c:pt idx="521">
                        <c:v>22125.7</c:v>
                      </c:pt>
                      <c:pt idx="522">
                        <c:v>7565.92</c:v>
                      </c:pt>
                      <c:pt idx="523">
                        <c:v>17259.3</c:v>
                      </c:pt>
                      <c:pt idx="524">
                        <c:v>-523.51599999999996</c:v>
                      </c:pt>
                      <c:pt idx="525">
                        <c:v>17.610700000000001</c:v>
                      </c:pt>
                      <c:pt idx="526">
                        <c:v>8496.3700000000008</c:v>
                      </c:pt>
                      <c:pt idx="527">
                        <c:v>15750.5</c:v>
                      </c:pt>
                      <c:pt idx="528">
                        <c:v>53132.3</c:v>
                      </c:pt>
                      <c:pt idx="529">
                        <c:v>12790</c:v>
                      </c:pt>
                      <c:pt idx="530">
                        <c:v>-5422.44</c:v>
                      </c:pt>
                      <c:pt idx="531">
                        <c:v>5423.76</c:v>
                      </c:pt>
                      <c:pt idx="532">
                        <c:v>9999.2900000000009</c:v>
                      </c:pt>
                      <c:pt idx="533">
                        <c:v>17836.599999999999</c:v>
                      </c:pt>
                      <c:pt idx="534">
                        <c:v>8496.3700000000008</c:v>
                      </c:pt>
                      <c:pt idx="535">
                        <c:v>1525.62</c:v>
                      </c:pt>
                      <c:pt idx="536">
                        <c:v>9914.4</c:v>
                      </c:pt>
                      <c:pt idx="537">
                        <c:v>13089.9</c:v>
                      </c:pt>
                      <c:pt idx="538">
                        <c:v>-1166.8</c:v>
                      </c:pt>
                      <c:pt idx="539">
                        <c:v>4376.54</c:v>
                      </c:pt>
                      <c:pt idx="540">
                        <c:v>-2674.55</c:v>
                      </c:pt>
                      <c:pt idx="541">
                        <c:v>6034.01</c:v>
                      </c:pt>
                      <c:pt idx="542">
                        <c:v>14236.2</c:v>
                      </c:pt>
                      <c:pt idx="543">
                        <c:v>750.14700000000005</c:v>
                      </c:pt>
                      <c:pt idx="544">
                        <c:v>1538.18</c:v>
                      </c:pt>
                      <c:pt idx="545">
                        <c:v>10458.799999999999</c:v>
                      </c:pt>
                      <c:pt idx="546">
                        <c:v>-23.136500000000002</c:v>
                      </c:pt>
                      <c:pt idx="547">
                        <c:v>19102.3</c:v>
                      </c:pt>
                      <c:pt idx="548">
                        <c:v>7.2200199999999999</c:v>
                      </c:pt>
                      <c:pt idx="549">
                        <c:v>7844.54</c:v>
                      </c:pt>
                      <c:pt idx="550">
                        <c:v>2955.94</c:v>
                      </c:pt>
                      <c:pt idx="551">
                        <c:v>17313.2</c:v>
                      </c:pt>
                      <c:pt idx="552">
                        <c:v>9675.06</c:v>
                      </c:pt>
                      <c:pt idx="553">
                        <c:v>6279.62</c:v>
                      </c:pt>
                      <c:pt idx="554">
                        <c:v>27757.200000000001</c:v>
                      </c:pt>
                      <c:pt idx="555">
                        <c:v>12462.8</c:v>
                      </c:pt>
                      <c:pt idx="556">
                        <c:v>30961.1</c:v>
                      </c:pt>
                      <c:pt idx="557">
                        <c:v>2796.38</c:v>
                      </c:pt>
                      <c:pt idx="558">
                        <c:v>6228.64</c:v>
                      </c:pt>
                      <c:pt idx="559">
                        <c:v>10930.6</c:v>
                      </c:pt>
                      <c:pt idx="560">
                        <c:v>11706.7</c:v>
                      </c:pt>
                      <c:pt idx="561">
                        <c:v>3699.52</c:v>
                      </c:pt>
                      <c:pt idx="562">
                        <c:v>9377.58</c:v>
                      </c:pt>
                      <c:pt idx="563">
                        <c:v>6170.69</c:v>
                      </c:pt>
                      <c:pt idx="564">
                        <c:v>23159.1</c:v>
                      </c:pt>
                      <c:pt idx="565">
                        <c:v>8659.27</c:v>
                      </c:pt>
                      <c:pt idx="566">
                        <c:v>22220</c:v>
                      </c:pt>
                      <c:pt idx="567">
                        <c:v>29608.9</c:v>
                      </c:pt>
                      <c:pt idx="568">
                        <c:v>33237.9</c:v>
                      </c:pt>
                      <c:pt idx="569">
                        <c:v>26916.2</c:v>
                      </c:pt>
                      <c:pt idx="570">
                        <c:v>9429.76</c:v>
                      </c:pt>
                      <c:pt idx="571">
                        <c:v>3357.35</c:v>
                      </c:pt>
                      <c:pt idx="572">
                        <c:v>24251.1</c:v>
                      </c:pt>
                      <c:pt idx="573">
                        <c:v>13355.5</c:v>
                      </c:pt>
                      <c:pt idx="574">
                        <c:v>8024.01</c:v>
                      </c:pt>
                      <c:pt idx="575">
                        <c:v>6393</c:v>
                      </c:pt>
                      <c:pt idx="576">
                        <c:v>23746</c:v>
                      </c:pt>
                      <c:pt idx="577">
                        <c:v>3239.2</c:v>
                      </c:pt>
                      <c:pt idx="578">
                        <c:v>29165.8</c:v>
                      </c:pt>
                      <c:pt idx="579">
                        <c:v>24491.4</c:v>
                      </c:pt>
                      <c:pt idx="580">
                        <c:v>8909</c:v>
                      </c:pt>
                      <c:pt idx="581">
                        <c:v>9739.4699999999993</c:v>
                      </c:pt>
                      <c:pt idx="582">
                        <c:v>6387.45</c:v>
                      </c:pt>
                      <c:pt idx="583">
                        <c:v>3953.38</c:v>
                      </c:pt>
                      <c:pt idx="584">
                        <c:v>23708.1</c:v>
                      </c:pt>
                      <c:pt idx="585">
                        <c:v>10745.3</c:v>
                      </c:pt>
                      <c:pt idx="586">
                        <c:v>7637.25</c:v>
                      </c:pt>
                      <c:pt idx="587">
                        <c:v>24306</c:v>
                      </c:pt>
                      <c:pt idx="588">
                        <c:v>6337.28</c:v>
                      </c:pt>
                      <c:pt idx="589">
                        <c:v>6170.69</c:v>
                      </c:pt>
                      <c:pt idx="590">
                        <c:v>1290.25</c:v>
                      </c:pt>
                      <c:pt idx="591">
                        <c:v>2022.16</c:v>
                      </c:pt>
                      <c:pt idx="592">
                        <c:v>35640.1</c:v>
                      </c:pt>
                      <c:pt idx="593">
                        <c:v>29608.9</c:v>
                      </c:pt>
                      <c:pt idx="594">
                        <c:v>2156.5500000000002</c:v>
                      </c:pt>
                      <c:pt idx="595">
                        <c:v>25671.1</c:v>
                      </c:pt>
                      <c:pt idx="596">
                        <c:v>11646.7</c:v>
                      </c:pt>
                      <c:pt idx="597">
                        <c:v>33813.4</c:v>
                      </c:pt>
                      <c:pt idx="598">
                        <c:v>7791.21</c:v>
                      </c:pt>
                      <c:pt idx="599">
                        <c:v>5807.08</c:v>
                      </c:pt>
                      <c:pt idx="600">
                        <c:v>28744.2</c:v>
                      </c:pt>
                      <c:pt idx="601">
                        <c:v>4251.25</c:v>
                      </c:pt>
                      <c:pt idx="602">
                        <c:v>12857.2</c:v>
                      </c:pt>
                      <c:pt idx="603">
                        <c:v>9872.41</c:v>
                      </c:pt>
                      <c:pt idx="604">
                        <c:v>12450.1</c:v>
                      </c:pt>
                      <c:pt idx="605">
                        <c:v>10296.1</c:v>
                      </c:pt>
                      <c:pt idx="606">
                        <c:v>21491</c:v>
                      </c:pt>
                      <c:pt idx="607">
                        <c:v>11918.6</c:v>
                      </c:pt>
                      <c:pt idx="608">
                        <c:v>10572.2</c:v>
                      </c:pt>
                      <c:pt idx="609">
                        <c:v>18843.099999999999</c:v>
                      </c:pt>
                      <c:pt idx="610">
                        <c:v>788.80799999999999</c:v>
                      </c:pt>
                      <c:pt idx="611">
                        <c:v>1840.31</c:v>
                      </c:pt>
                      <c:pt idx="612">
                        <c:v>-491.76400000000001</c:v>
                      </c:pt>
                      <c:pt idx="613">
                        <c:v>8658.74</c:v>
                      </c:pt>
                      <c:pt idx="614">
                        <c:v>19821.3</c:v>
                      </c:pt>
                      <c:pt idx="615">
                        <c:v>14425.7</c:v>
                      </c:pt>
                      <c:pt idx="616">
                        <c:v>-8947.34</c:v>
                      </c:pt>
                      <c:pt idx="617">
                        <c:v>-4828.54</c:v>
                      </c:pt>
                      <c:pt idx="618">
                        <c:v>-3601.53</c:v>
                      </c:pt>
                      <c:pt idx="619">
                        <c:v>9858.23</c:v>
                      </c:pt>
                      <c:pt idx="620">
                        <c:v>373.45100000000002</c:v>
                      </c:pt>
                      <c:pt idx="621">
                        <c:v>15.5886</c:v>
                      </c:pt>
                      <c:pt idx="622">
                        <c:v>-7002.45</c:v>
                      </c:pt>
                      <c:pt idx="623">
                        <c:v>279.76499999999999</c:v>
                      </c:pt>
                      <c:pt idx="624">
                        <c:v>13375.6</c:v>
                      </c:pt>
                      <c:pt idx="625">
                        <c:v>5788.28</c:v>
                      </c:pt>
                      <c:pt idx="626">
                        <c:v>8993.48</c:v>
                      </c:pt>
                      <c:pt idx="627">
                        <c:v>11571.2</c:v>
                      </c:pt>
                      <c:pt idx="628">
                        <c:v>19304.2</c:v>
                      </c:pt>
                      <c:pt idx="629">
                        <c:v>42159.7</c:v>
                      </c:pt>
                      <c:pt idx="630">
                        <c:v>47472.1</c:v>
                      </c:pt>
                      <c:pt idx="631">
                        <c:v>8766.15</c:v>
                      </c:pt>
                      <c:pt idx="632">
                        <c:v>6323.03</c:v>
                      </c:pt>
                      <c:pt idx="633">
                        <c:v>22073.1</c:v>
                      </c:pt>
                      <c:pt idx="634">
                        <c:v>-2002.9</c:v>
                      </c:pt>
                      <c:pt idx="635">
                        <c:v>5046.6400000000003</c:v>
                      </c:pt>
                      <c:pt idx="636">
                        <c:v>5729.08</c:v>
                      </c:pt>
                      <c:pt idx="637">
                        <c:v>9498.98</c:v>
                      </c:pt>
                      <c:pt idx="638">
                        <c:v>11551.1</c:v>
                      </c:pt>
                      <c:pt idx="639">
                        <c:v>884.51599999999996</c:v>
                      </c:pt>
                      <c:pt idx="640">
                        <c:v>8514.7900000000009</c:v>
                      </c:pt>
                      <c:pt idx="641">
                        <c:v>-6643.41</c:v>
                      </c:pt>
                      <c:pt idx="642">
                        <c:v>-1297.5999999999999</c:v>
                      </c:pt>
                      <c:pt idx="643">
                        <c:v>16391.8</c:v>
                      </c:pt>
                      <c:pt idx="644">
                        <c:v>5857.68</c:v>
                      </c:pt>
                      <c:pt idx="645">
                        <c:v>8586.4500000000007</c:v>
                      </c:pt>
                      <c:pt idx="646">
                        <c:v>7806.88</c:v>
                      </c:pt>
                      <c:pt idx="647">
                        <c:v>3374.1</c:v>
                      </c:pt>
                      <c:pt idx="648">
                        <c:v>9411.26</c:v>
                      </c:pt>
                      <c:pt idx="649">
                        <c:v>24205.200000000001</c:v>
                      </c:pt>
                      <c:pt idx="650">
                        <c:v>31602.2</c:v>
                      </c:pt>
                      <c:pt idx="651">
                        <c:v>12692.4</c:v>
                      </c:pt>
                      <c:pt idx="652">
                        <c:v>8256.1299999999992</c:v>
                      </c:pt>
                      <c:pt idx="653">
                        <c:v>28423.599999999999</c:v>
                      </c:pt>
                      <c:pt idx="654">
                        <c:v>29272.1</c:v>
                      </c:pt>
                      <c:pt idx="655">
                        <c:v>11264.4</c:v>
                      </c:pt>
                      <c:pt idx="656">
                        <c:v>35051.9</c:v>
                      </c:pt>
                      <c:pt idx="657">
                        <c:v>2231.41</c:v>
                      </c:pt>
                      <c:pt idx="658">
                        <c:v>3139.47</c:v>
                      </c:pt>
                      <c:pt idx="659">
                        <c:v>21710.400000000001</c:v>
                      </c:pt>
                      <c:pt idx="660">
                        <c:v>29107.4</c:v>
                      </c:pt>
                      <c:pt idx="661">
                        <c:v>10484.200000000001</c:v>
                      </c:pt>
                      <c:pt idx="662">
                        <c:v>31274.9</c:v>
                      </c:pt>
                      <c:pt idx="663">
                        <c:v>35051.9</c:v>
                      </c:pt>
                      <c:pt idx="664">
                        <c:v>3178.42</c:v>
                      </c:pt>
                      <c:pt idx="665">
                        <c:v>15686.6</c:v>
                      </c:pt>
                      <c:pt idx="666">
                        <c:v>9488.25</c:v>
                      </c:pt>
                      <c:pt idx="667">
                        <c:v>10535.7</c:v>
                      </c:pt>
                      <c:pt idx="668">
                        <c:v>6186.15</c:v>
                      </c:pt>
                      <c:pt idx="669">
                        <c:v>6905.07</c:v>
                      </c:pt>
                      <c:pt idx="670">
                        <c:v>7806.88</c:v>
                      </c:pt>
                      <c:pt idx="671">
                        <c:v>27647.4</c:v>
                      </c:pt>
                      <c:pt idx="672">
                        <c:v>15882.3</c:v>
                      </c:pt>
                      <c:pt idx="673">
                        <c:v>9411.26</c:v>
                      </c:pt>
                      <c:pt idx="674">
                        <c:v>27982.2</c:v>
                      </c:pt>
                      <c:pt idx="675">
                        <c:v>13945.7</c:v>
                      </c:pt>
                      <c:pt idx="676">
                        <c:v>10800.6</c:v>
                      </c:pt>
                      <c:pt idx="677">
                        <c:v>3268.94</c:v>
                      </c:pt>
                      <c:pt idx="678">
                        <c:v>35483.9</c:v>
                      </c:pt>
                      <c:pt idx="679">
                        <c:v>3390.97</c:v>
                      </c:pt>
                      <c:pt idx="680">
                        <c:v>9464.5</c:v>
                      </c:pt>
                      <c:pt idx="681">
                        <c:v>4175.0200000000004</c:v>
                      </c:pt>
                      <c:pt idx="682">
                        <c:v>7402.87</c:v>
                      </c:pt>
                      <c:pt idx="683">
                        <c:v>2414.04</c:v>
                      </c:pt>
                      <c:pt idx="684">
                        <c:v>22746</c:v>
                      </c:pt>
                      <c:pt idx="685">
                        <c:v>9968.94</c:v>
                      </c:pt>
                      <c:pt idx="686">
                        <c:v>18304</c:v>
                      </c:pt>
                      <c:pt idx="687">
                        <c:v>15459.6</c:v>
                      </c:pt>
                      <c:pt idx="688">
                        <c:v>1678.02</c:v>
                      </c:pt>
                      <c:pt idx="689">
                        <c:v>4670.3100000000004</c:v>
                      </c:pt>
                      <c:pt idx="690">
                        <c:v>5729.1</c:v>
                      </c:pt>
                      <c:pt idx="691">
                        <c:v>23722.9</c:v>
                      </c:pt>
                      <c:pt idx="692">
                        <c:v>6803.12</c:v>
                      </c:pt>
                      <c:pt idx="693">
                        <c:v>18526.2</c:v>
                      </c:pt>
                      <c:pt idx="694">
                        <c:v>26078.6</c:v>
                      </c:pt>
                      <c:pt idx="695">
                        <c:v>29698.6</c:v>
                      </c:pt>
                      <c:pt idx="696">
                        <c:v>37252.5</c:v>
                      </c:pt>
                      <c:pt idx="697">
                        <c:v>1686.98</c:v>
                      </c:pt>
                      <c:pt idx="698">
                        <c:v>2745.77</c:v>
                      </c:pt>
                      <c:pt idx="699">
                        <c:v>5530.37</c:v>
                      </c:pt>
                      <c:pt idx="700">
                        <c:v>26533.200000000001</c:v>
                      </c:pt>
                      <c:pt idx="701">
                        <c:v>24400.9</c:v>
                      </c:pt>
                      <c:pt idx="702">
                        <c:v>-36.981000000000002</c:v>
                      </c:pt>
                      <c:pt idx="703">
                        <c:v>-35.192</c:v>
                      </c:pt>
                      <c:pt idx="704">
                        <c:v>316.95499999999998</c:v>
                      </c:pt>
                      <c:pt idx="705">
                        <c:v>20281.900000000001</c:v>
                      </c:pt>
                      <c:pt idx="706">
                        <c:v>4102.4399999999996</c:v>
                      </c:pt>
                      <c:pt idx="707">
                        <c:v>12254.6</c:v>
                      </c:pt>
                      <c:pt idx="708">
                        <c:v>15464</c:v>
                      </c:pt>
                      <c:pt idx="709">
                        <c:v>-936.64499999999998</c:v>
                      </c:pt>
                      <c:pt idx="710">
                        <c:v>792.20100000000002</c:v>
                      </c:pt>
                      <c:pt idx="711">
                        <c:v>24338.5</c:v>
                      </c:pt>
                      <c:pt idx="712">
                        <c:v>-1819.29</c:v>
                      </c:pt>
                      <c:pt idx="713">
                        <c:v>14780.1</c:v>
                      </c:pt>
                      <c:pt idx="714">
                        <c:v>5346.46</c:v>
                      </c:pt>
                      <c:pt idx="715">
                        <c:v>-3370.69</c:v>
                      </c:pt>
                      <c:pt idx="716">
                        <c:v>-2718.39</c:v>
                      </c:pt>
                      <c:pt idx="717">
                        <c:v>19832.2</c:v>
                      </c:pt>
                      <c:pt idx="718">
                        <c:v>-5022.51</c:v>
                      </c:pt>
                      <c:pt idx="719">
                        <c:v>27956.1</c:v>
                      </c:pt>
                      <c:pt idx="720">
                        <c:v>-5196.8999999999996</c:v>
                      </c:pt>
                      <c:pt idx="721">
                        <c:v>3074.81</c:v>
                      </c:pt>
                      <c:pt idx="722">
                        <c:v>9812.48</c:v>
                      </c:pt>
                      <c:pt idx="723">
                        <c:v>27033.3</c:v>
                      </c:pt>
                      <c:pt idx="724">
                        <c:v>13822.4</c:v>
                      </c:pt>
                      <c:pt idx="725">
                        <c:v>18355.7</c:v>
                      </c:pt>
                      <c:pt idx="726">
                        <c:v>-7592.25</c:v>
                      </c:pt>
                      <c:pt idx="727">
                        <c:v>-7038.91</c:v>
                      </c:pt>
                      <c:pt idx="728">
                        <c:v>923.85799999999995</c:v>
                      </c:pt>
                      <c:pt idx="729">
                        <c:v>17203.099999999999</c:v>
                      </c:pt>
                      <c:pt idx="730">
                        <c:v>4054.84</c:v>
                      </c:pt>
                      <c:pt idx="731">
                        <c:v>9645.33</c:v>
                      </c:pt>
                      <c:pt idx="732">
                        <c:v>524.02700000000004</c:v>
                      </c:pt>
                      <c:pt idx="733">
                        <c:v>3959.25</c:v>
                      </c:pt>
                      <c:pt idx="734">
                        <c:v>570.1</c:v>
                      </c:pt>
                      <c:pt idx="735">
                        <c:v>10837</c:v>
                      </c:pt>
                      <c:pt idx="736">
                        <c:v>20673.3</c:v>
                      </c:pt>
                      <c:pt idx="737">
                        <c:v>1009.67</c:v>
                      </c:pt>
                      <c:pt idx="738">
                        <c:v>8334.0400000000009</c:v>
                      </c:pt>
                      <c:pt idx="739">
                        <c:v>10574.2</c:v>
                      </c:pt>
                      <c:pt idx="740">
                        <c:v>31394.5</c:v>
                      </c:pt>
                      <c:pt idx="741">
                        <c:v>28297.8</c:v>
                      </c:pt>
                      <c:pt idx="742">
                        <c:v>15618.1</c:v>
                      </c:pt>
                      <c:pt idx="743">
                        <c:v>10883.7</c:v>
                      </c:pt>
                      <c:pt idx="744">
                        <c:v>3422.54</c:v>
                      </c:pt>
                      <c:pt idx="745">
                        <c:v>31168.2</c:v>
                      </c:pt>
                      <c:pt idx="746">
                        <c:v>34977.9</c:v>
                      </c:pt>
                      <c:pt idx="747">
                        <c:v>10969.9</c:v>
                      </c:pt>
                      <c:pt idx="748">
                        <c:v>4678.41</c:v>
                      </c:pt>
                      <c:pt idx="749">
                        <c:v>1324.91</c:v>
                      </c:pt>
                      <c:pt idx="750">
                        <c:v>25719.9</c:v>
                      </c:pt>
                      <c:pt idx="751">
                        <c:v>-1203.96</c:v>
                      </c:pt>
                      <c:pt idx="752">
                        <c:v>11146.1</c:v>
                      </c:pt>
                      <c:pt idx="753">
                        <c:v>262.613</c:v>
                      </c:pt>
                      <c:pt idx="754">
                        <c:v>1725.08</c:v>
                      </c:pt>
                      <c:pt idx="755">
                        <c:v>1002.96</c:v>
                      </c:pt>
                      <c:pt idx="756">
                        <c:v>13684.7</c:v>
                      </c:pt>
                      <c:pt idx="757">
                        <c:v>24849.7</c:v>
                      </c:pt>
                      <c:pt idx="758">
                        <c:v>-2904.04</c:v>
                      </c:pt>
                      <c:pt idx="759">
                        <c:v>7329.59</c:v>
                      </c:pt>
                      <c:pt idx="760">
                        <c:v>25850</c:v>
                      </c:pt>
                      <c:pt idx="761">
                        <c:v>11660.3</c:v>
                      </c:pt>
                      <c:pt idx="762">
                        <c:v>26826.9</c:v>
                      </c:pt>
                      <c:pt idx="763">
                        <c:v>5518.84</c:v>
                      </c:pt>
                      <c:pt idx="764">
                        <c:v>7712.57</c:v>
                      </c:pt>
                      <c:pt idx="765">
                        <c:v>3058.15</c:v>
                      </c:pt>
                      <c:pt idx="766">
                        <c:v>3076.39</c:v>
                      </c:pt>
                      <c:pt idx="767">
                        <c:v>8306.56</c:v>
                      </c:pt>
                      <c:pt idx="768">
                        <c:v>11660.3</c:v>
                      </c:pt>
                      <c:pt idx="769">
                        <c:v>29916.6</c:v>
                      </c:pt>
                      <c:pt idx="770">
                        <c:v>6754.38</c:v>
                      </c:pt>
                      <c:pt idx="771">
                        <c:v>27531.8</c:v>
                      </c:pt>
                      <c:pt idx="772">
                        <c:v>16609.099999999999</c:v>
                      </c:pt>
                      <c:pt idx="773">
                        <c:v>20418.8</c:v>
                      </c:pt>
                      <c:pt idx="774">
                        <c:v>4711.12</c:v>
                      </c:pt>
                      <c:pt idx="775">
                        <c:v>6715.49</c:v>
                      </c:pt>
                      <c:pt idx="776">
                        <c:v>31640.3</c:v>
                      </c:pt>
                      <c:pt idx="777">
                        <c:v>22363.1</c:v>
                      </c:pt>
                      <c:pt idx="778">
                        <c:v>2786.31</c:v>
                      </c:pt>
                      <c:pt idx="779">
                        <c:v>26405</c:v>
                      </c:pt>
                      <c:pt idx="780">
                        <c:v>7846.04</c:v>
                      </c:pt>
                      <c:pt idx="781">
                        <c:v>28431.3</c:v>
                      </c:pt>
                      <c:pt idx="782">
                        <c:v>5540.57</c:v>
                      </c:pt>
                      <c:pt idx="783">
                        <c:v>37536</c:v>
                      </c:pt>
                      <c:pt idx="784">
                        <c:v>3188.19</c:v>
                      </c:pt>
                      <c:pt idx="785">
                        <c:v>3187</c:v>
                      </c:pt>
                      <c:pt idx="786">
                        <c:v>20418.8</c:v>
                      </c:pt>
                      <c:pt idx="787">
                        <c:v>23964.400000000001</c:v>
                      </c:pt>
                      <c:pt idx="788">
                        <c:v>3422.54</c:v>
                      </c:pt>
                      <c:pt idx="789">
                        <c:v>1357.62</c:v>
                      </c:pt>
                      <c:pt idx="790">
                        <c:v>21942.9</c:v>
                      </c:pt>
                      <c:pt idx="791">
                        <c:v>29298.2</c:v>
                      </c:pt>
                      <c:pt idx="792">
                        <c:v>11725</c:v>
                      </c:pt>
                      <c:pt idx="793">
                        <c:v>8882.27</c:v>
                      </c:pt>
                      <c:pt idx="794">
                        <c:v>10622.5</c:v>
                      </c:pt>
                      <c:pt idx="795">
                        <c:v>5273.19</c:v>
                      </c:pt>
                      <c:pt idx="796">
                        <c:v>13359.1</c:v>
                      </c:pt>
                      <c:pt idx="797">
                        <c:v>1637.74</c:v>
                      </c:pt>
                      <c:pt idx="798">
                        <c:v>3206.42</c:v>
                      </c:pt>
                      <c:pt idx="799">
                        <c:v>3030.38</c:v>
                      </c:pt>
                      <c:pt idx="800">
                        <c:v>12844.3</c:v>
                      </c:pt>
                      <c:pt idx="801">
                        <c:v>35427</c:v>
                      </c:pt>
                      <c:pt idx="802">
                        <c:v>2887.71</c:v>
                      </c:pt>
                      <c:pt idx="803">
                        <c:v>4160.3999999999996</c:v>
                      </c:pt>
                      <c:pt idx="804">
                        <c:v>13963.8</c:v>
                      </c:pt>
                      <c:pt idx="805">
                        <c:v>9592.94</c:v>
                      </c:pt>
                      <c:pt idx="806">
                        <c:v>19009.7</c:v>
                      </c:pt>
                      <c:pt idx="807">
                        <c:v>-2709.95</c:v>
                      </c:pt>
                      <c:pt idx="808">
                        <c:v>15447.4</c:v>
                      </c:pt>
                      <c:pt idx="809">
                        <c:v>-741.86</c:v>
                      </c:pt>
                      <c:pt idx="810">
                        <c:v>-35.838200000000001</c:v>
                      </c:pt>
                      <c:pt idx="811">
                        <c:v>5524.73</c:v>
                      </c:pt>
                      <c:pt idx="812">
                        <c:v>6530.29</c:v>
                      </c:pt>
                      <c:pt idx="813">
                        <c:v>-959.63199999999995</c:v>
                      </c:pt>
                      <c:pt idx="814">
                        <c:v>15405.1</c:v>
                      </c:pt>
                      <c:pt idx="815">
                        <c:v>17058.8</c:v>
                      </c:pt>
                      <c:pt idx="816">
                        <c:v>-707.50400000000002</c:v>
                      </c:pt>
                      <c:pt idx="817">
                        <c:v>16799.400000000001</c:v>
                      </c:pt>
                      <c:pt idx="818">
                        <c:v>7850.5</c:v>
                      </c:pt>
                      <c:pt idx="819">
                        <c:v>15805.2</c:v>
                      </c:pt>
                      <c:pt idx="820">
                        <c:v>-4507.16</c:v>
                      </c:pt>
                      <c:pt idx="821">
                        <c:v>4897.58</c:v>
                      </c:pt>
                      <c:pt idx="822">
                        <c:v>-3876.44</c:v>
                      </c:pt>
                      <c:pt idx="823">
                        <c:v>6982.67</c:v>
                      </c:pt>
                      <c:pt idx="824">
                        <c:v>8755.32</c:v>
                      </c:pt>
                      <c:pt idx="825">
                        <c:v>10836.5</c:v>
                      </c:pt>
                      <c:pt idx="826">
                        <c:v>-3821.08</c:v>
                      </c:pt>
                      <c:pt idx="827">
                        <c:v>3796.34</c:v>
                      </c:pt>
                      <c:pt idx="828">
                        <c:v>9127.2800000000007</c:v>
                      </c:pt>
                      <c:pt idx="829">
                        <c:v>38015.4</c:v>
                      </c:pt>
                      <c:pt idx="830">
                        <c:v>-4298.25</c:v>
                      </c:pt>
                      <c:pt idx="831">
                        <c:v>15320.2</c:v>
                      </c:pt>
                      <c:pt idx="832">
                        <c:v>18355.900000000001</c:v>
                      </c:pt>
                      <c:pt idx="833">
                        <c:v>24489.9</c:v>
                      </c:pt>
                      <c:pt idx="834">
                        <c:v>-9093.73</c:v>
                      </c:pt>
                      <c:pt idx="835">
                        <c:v>-599.02200000000005</c:v>
                      </c:pt>
                      <c:pt idx="836">
                        <c:v>4004.78</c:v>
                      </c:pt>
                      <c:pt idx="837">
                        <c:v>17647.7</c:v>
                      </c:pt>
                      <c:pt idx="838">
                        <c:v>15194.2</c:v>
                      </c:pt>
                      <c:pt idx="839">
                        <c:v>20705.7</c:v>
                      </c:pt>
                      <c:pt idx="840">
                        <c:v>15606</c:v>
                      </c:pt>
                      <c:pt idx="841">
                        <c:v>11331.1</c:v>
                      </c:pt>
                      <c:pt idx="842">
                        <c:v>9114.59</c:v>
                      </c:pt>
                      <c:pt idx="843">
                        <c:v>7271.85</c:v>
                      </c:pt>
                      <c:pt idx="844">
                        <c:v>10671</c:v>
                      </c:pt>
                      <c:pt idx="845">
                        <c:v>12905.1</c:v>
                      </c:pt>
                      <c:pt idx="846">
                        <c:v>35327.9</c:v>
                      </c:pt>
                      <c:pt idx="847">
                        <c:v>6010.58</c:v>
                      </c:pt>
                      <c:pt idx="848">
                        <c:v>13942</c:v>
                      </c:pt>
                      <c:pt idx="849">
                        <c:v>26665.4</c:v>
                      </c:pt>
                      <c:pt idx="850">
                        <c:v>2348.81</c:v>
                      </c:pt>
                      <c:pt idx="851">
                        <c:v>23788.400000000001</c:v>
                      </c:pt>
                      <c:pt idx="852">
                        <c:v>1423.22</c:v>
                      </c:pt>
                      <c:pt idx="853">
                        <c:v>25634.799999999999</c:v>
                      </c:pt>
                      <c:pt idx="854">
                        <c:v>7609.36</c:v>
                      </c:pt>
                      <c:pt idx="855">
                        <c:v>7198.23</c:v>
                      </c:pt>
                      <c:pt idx="856">
                        <c:v>23825</c:v>
                      </c:pt>
                      <c:pt idx="857">
                        <c:v>34972.6</c:v>
                      </c:pt>
                      <c:pt idx="858">
                        <c:v>4306.46</c:v>
                      </c:pt>
                      <c:pt idx="859">
                        <c:v>12927</c:v>
                      </c:pt>
                      <c:pt idx="860">
                        <c:v>5486.15</c:v>
                      </c:pt>
                      <c:pt idx="861">
                        <c:v>21153.3</c:v>
                      </c:pt>
                      <c:pt idx="862">
                        <c:v>1118.29</c:v>
                      </c:pt>
                      <c:pt idx="863">
                        <c:v>4944.3599999999997</c:v>
                      </c:pt>
                      <c:pt idx="864">
                        <c:v>8290.77</c:v>
                      </c:pt>
                      <c:pt idx="865">
                        <c:v>13942</c:v>
                      </c:pt>
                      <c:pt idx="866">
                        <c:v>37813.1</c:v>
                      </c:pt>
                      <c:pt idx="867">
                        <c:v>1521.63</c:v>
                      </c:pt>
                      <c:pt idx="868">
                        <c:v>33129.800000000003</c:v>
                      </c:pt>
                      <c:pt idx="869">
                        <c:v>4306.46</c:v>
                      </c:pt>
                      <c:pt idx="870">
                        <c:v>3591.13</c:v>
                      </c:pt>
                      <c:pt idx="871">
                        <c:v>20217.900000000001</c:v>
                      </c:pt>
                      <c:pt idx="872">
                        <c:v>24010.3</c:v>
                      </c:pt>
                      <c:pt idx="873">
                        <c:v>12905.1</c:v>
                      </c:pt>
                      <c:pt idx="874">
                        <c:v>31535.5</c:v>
                      </c:pt>
                      <c:pt idx="875">
                        <c:v>1636.4</c:v>
                      </c:pt>
                      <c:pt idx="876">
                        <c:v>23076</c:v>
                      </c:pt>
                      <c:pt idx="877">
                        <c:v>15390.2</c:v>
                      </c:pt>
                      <c:pt idx="878">
                        <c:v>26665.4</c:v>
                      </c:pt>
                      <c:pt idx="879">
                        <c:v>34020.6</c:v>
                      </c:pt>
                      <c:pt idx="880">
                        <c:v>5181.1000000000004</c:v>
                      </c:pt>
                      <c:pt idx="881">
                        <c:v>31039.1</c:v>
                      </c:pt>
                      <c:pt idx="882">
                        <c:v>5556.11</c:v>
                      </c:pt>
                      <c:pt idx="883">
                        <c:v>2138.5500000000002</c:v>
                      </c:pt>
                      <c:pt idx="884">
                        <c:v>1423.22</c:v>
                      </c:pt>
                      <c:pt idx="885">
                        <c:v>8324.69</c:v>
                      </c:pt>
                      <c:pt idx="886">
                        <c:v>7237.94</c:v>
                      </c:pt>
                      <c:pt idx="887">
                        <c:v>31180.2</c:v>
                      </c:pt>
                      <c:pt idx="888">
                        <c:v>34972.6</c:v>
                      </c:pt>
                      <c:pt idx="889">
                        <c:v>29509.3</c:v>
                      </c:pt>
                      <c:pt idx="890">
                        <c:v>11098.9</c:v>
                      </c:pt>
                      <c:pt idx="891">
                        <c:v>35755.800000000003</c:v>
                      </c:pt>
                      <c:pt idx="892">
                        <c:v>18974.5</c:v>
                      </c:pt>
                      <c:pt idx="893">
                        <c:v>13156.1</c:v>
                      </c:pt>
                      <c:pt idx="894">
                        <c:v>11955.1</c:v>
                      </c:pt>
                      <c:pt idx="895">
                        <c:v>1561.58</c:v>
                      </c:pt>
                      <c:pt idx="896">
                        <c:v>26793.599999999999</c:v>
                      </c:pt>
                      <c:pt idx="897">
                        <c:v>19884.099999999999</c:v>
                      </c:pt>
                      <c:pt idx="898">
                        <c:v>29111.599999999999</c:v>
                      </c:pt>
                      <c:pt idx="899">
                        <c:v>10522.8</c:v>
                      </c:pt>
                      <c:pt idx="900">
                        <c:v>23001.200000000001</c:v>
                      </c:pt>
                      <c:pt idx="901">
                        <c:v>25222.400000000001</c:v>
                      </c:pt>
                      <c:pt idx="902">
                        <c:v>-4380.03</c:v>
                      </c:pt>
                      <c:pt idx="903">
                        <c:v>4539.6899999999996</c:v>
                      </c:pt>
                      <c:pt idx="904">
                        <c:v>-3905.01</c:v>
                      </c:pt>
                      <c:pt idx="905">
                        <c:v>-4554.74</c:v>
                      </c:pt>
                      <c:pt idx="906">
                        <c:v>13986.4</c:v>
                      </c:pt>
                      <c:pt idx="907">
                        <c:v>15094.4</c:v>
                      </c:pt>
                      <c:pt idx="908">
                        <c:v>70.618499999999997</c:v>
                      </c:pt>
                      <c:pt idx="909">
                        <c:v>-6925.16</c:v>
                      </c:pt>
                      <c:pt idx="910">
                        <c:v>12001.6</c:v>
                      </c:pt>
                      <c:pt idx="911">
                        <c:v>-3330.17</c:v>
                      </c:pt>
                      <c:pt idx="912">
                        <c:v>19034.900000000001</c:v>
                      </c:pt>
                      <c:pt idx="913">
                        <c:v>2084.7199999999998</c:v>
                      </c:pt>
                      <c:pt idx="914">
                        <c:v>7957.12</c:v>
                      </c:pt>
                      <c:pt idx="915">
                        <c:v>12662.6</c:v>
                      </c:pt>
                      <c:pt idx="916">
                        <c:v>1709.8</c:v>
                      </c:pt>
                      <c:pt idx="917">
                        <c:v>-3757</c:v>
                      </c:pt>
                      <c:pt idx="918">
                        <c:v>305.68599999999998</c:v>
                      </c:pt>
                      <c:pt idx="919">
                        <c:v>1308.1199999999999</c:v>
                      </c:pt>
                      <c:pt idx="920">
                        <c:v>12108.3</c:v>
                      </c:pt>
                      <c:pt idx="921">
                        <c:v>10234.4</c:v>
                      </c:pt>
                      <c:pt idx="922">
                        <c:v>1978.04</c:v>
                      </c:pt>
                      <c:pt idx="923">
                        <c:v>-2918.73</c:v>
                      </c:pt>
                      <c:pt idx="924">
                        <c:v>4903.13</c:v>
                      </c:pt>
                      <c:pt idx="925">
                        <c:v>1912.49</c:v>
                      </c:pt>
                      <c:pt idx="926">
                        <c:v>7859.04</c:v>
                      </c:pt>
                      <c:pt idx="927">
                        <c:v>11856.9</c:v>
                      </c:pt>
                      <c:pt idx="928">
                        <c:v>41247.9</c:v>
                      </c:pt>
                      <c:pt idx="929">
                        <c:v>-1174.8800000000001</c:v>
                      </c:pt>
                      <c:pt idx="930">
                        <c:v>-277.98500000000001</c:v>
                      </c:pt>
                      <c:pt idx="931">
                        <c:v>8070.98</c:v>
                      </c:pt>
                      <c:pt idx="932">
                        <c:v>16815.099999999999</c:v>
                      </c:pt>
                      <c:pt idx="933">
                        <c:v>3129.06</c:v>
                      </c:pt>
                      <c:pt idx="934">
                        <c:v>14998.9</c:v>
                      </c:pt>
                      <c:pt idx="935">
                        <c:v>20921.400000000001</c:v>
                      </c:pt>
                      <c:pt idx="936">
                        <c:v>-1141.27</c:v>
                      </c:pt>
                      <c:pt idx="937">
                        <c:v>-2206.16</c:v>
                      </c:pt>
                      <c:pt idx="938">
                        <c:v>7039.7</c:v>
                      </c:pt>
                      <c:pt idx="939">
                        <c:v>12427.4</c:v>
                      </c:pt>
                      <c:pt idx="940">
                        <c:v>15280.5</c:v>
                      </c:pt>
                      <c:pt idx="941">
                        <c:v>653.01300000000003</c:v>
                      </c:pt>
                      <c:pt idx="942">
                        <c:v>6725.84</c:v>
                      </c:pt>
                      <c:pt idx="943">
                        <c:v>12450.8</c:v>
                      </c:pt>
                      <c:pt idx="944">
                        <c:v>-2722.73</c:v>
                      </c:pt>
                      <c:pt idx="945">
                        <c:v>-286.71699999999998</c:v>
                      </c:pt>
                      <c:pt idx="946">
                        <c:v>-134.63999999999999</c:v>
                      </c:pt>
                      <c:pt idx="947">
                        <c:v>16559</c:v>
                      </c:pt>
                      <c:pt idx="948">
                        <c:v>10808.2</c:v>
                      </c:pt>
                      <c:pt idx="949">
                        <c:v>2881.43</c:v>
                      </c:pt>
                      <c:pt idx="950">
                        <c:v>26935.8</c:v>
                      </c:pt>
                      <c:pt idx="951">
                        <c:v>10547.5</c:v>
                      </c:pt>
                      <c:pt idx="952">
                        <c:v>28067.4</c:v>
                      </c:pt>
                      <c:pt idx="953">
                        <c:v>5248.41</c:v>
                      </c:pt>
                      <c:pt idx="954">
                        <c:v>22360.7</c:v>
                      </c:pt>
                      <c:pt idx="955">
                        <c:v>25996.5</c:v>
                      </c:pt>
                      <c:pt idx="956">
                        <c:v>3274.64</c:v>
                      </c:pt>
                      <c:pt idx="957">
                        <c:v>9201.2000000000007</c:v>
                      </c:pt>
                      <c:pt idx="958">
                        <c:v>3214.93</c:v>
                      </c:pt>
                      <c:pt idx="959">
                        <c:v>27269.3</c:v>
                      </c:pt>
                      <c:pt idx="960">
                        <c:v>11670.1</c:v>
                      </c:pt>
                      <c:pt idx="961">
                        <c:v>22114.1</c:v>
                      </c:pt>
                      <c:pt idx="962">
                        <c:v>9503.86</c:v>
                      </c:pt>
                      <c:pt idx="963">
                        <c:v>12826</c:v>
                      </c:pt>
                      <c:pt idx="964">
                        <c:v>8252.09</c:v>
                      </c:pt>
                      <c:pt idx="965">
                        <c:v>24442.2</c:v>
                      </c:pt>
                      <c:pt idx="966">
                        <c:v>28275.5</c:v>
                      </c:pt>
                      <c:pt idx="967">
                        <c:v>31911.3</c:v>
                      </c:pt>
                      <c:pt idx="968">
                        <c:v>13605.1</c:v>
                      </c:pt>
                      <c:pt idx="969">
                        <c:v>7574.41</c:v>
                      </c:pt>
                      <c:pt idx="970">
                        <c:v>17695.8</c:v>
                      </c:pt>
                      <c:pt idx="971">
                        <c:v>-1496.26</c:v>
                      </c:pt>
                      <c:pt idx="972">
                        <c:v>-666.58</c:v>
                      </c:pt>
                      <c:pt idx="973">
                        <c:v>9550.85</c:v>
                      </c:pt>
                      <c:pt idx="974">
                        <c:v>28322.5</c:v>
                      </c:pt>
                      <c:pt idx="975">
                        <c:v>1946.73</c:v>
                      </c:pt>
                      <c:pt idx="976">
                        <c:v>2949.16</c:v>
                      </c:pt>
                      <c:pt idx="977">
                        <c:v>5703.49</c:v>
                      </c:pt>
                      <c:pt idx="978">
                        <c:v>31491.9</c:v>
                      </c:pt>
                      <c:pt idx="979">
                        <c:v>19800.099999999999</c:v>
                      </c:pt>
                      <c:pt idx="980">
                        <c:v>37764.6</c:v>
                      </c:pt>
                      <c:pt idx="981">
                        <c:v>7355.39</c:v>
                      </c:pt>
                      <c:pt idx="982">
                        <c:v>3322.3</c:v>
                      </c:pt>
                      <c:pt idx="983">
                        <c:v>20237</c:v>
                      </c:pt>
                      <c:pt idx="984">
                        <c:v>2137.9499999999998</c:v>
                      </c:pt>
                      <c:pt idx="985">
                        <c:v>7527.42</c:v>
                      </c:pt>
                      <c:pt idx="986">
                        <c:v>5295.4</c:v>
                      </c:pt>
                      <c:pt idx="987">
                        <c:v>29876.9</c:v>
                      </c:pt>
                      <c:pt idx="988">
                        <c:v>7112.07</c:v>
                      </c:pt>
                      <c:pt idx="989">
                        <c:v>11549.9</c:v>
                      </c:pt>
                      <c:pt idx="990">
                        <c:v>5380.61</c:v>
                      </c:pt>
                      <c:pt idx="991">
                        <c:v>24862.3</c:v>
                      </c:pt>
                      <c:pt idx="992">
                        <c:v>4520.72</c:v>
                      </c:pt>
                      <c:pt idx="993">
                        <c:v>3268.95</c:v>
                      </c:pt>
                      <c:pt idx="994">
                        <c:v>-648.97299999999996</c:v>
                      </c:pt>
                      <c:pt idx="995">
                        <c:v>-321.596</c:v>
                      </c:pt>
                      <c:pt idx="996">
                        <c:v>19601.599999999999</c:v>
                      </c:pt>
                      <c:pt idx="997">
                        <c:v>33257.5</c:v>
                      </c:pt>
                      <c:pt idx="998">
                        <c:v>995.62900000000002</c:v>
                      </c:pt>
                      <c:pt idx="999">
                        <c:v>9749.39</c:v>
                      </c:pt>
                      <c:pt idx="1000">
                        <c:v>8497.61</c:v>
                      </c:pt>
                      <c:pt idx="1001">
                        <c:v>1767.95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8A-48CE-9783-90AE9149FF2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RawDataAnalysis!$I$2</c15:sqref>
                        </c15:formulaRef>
                      </c:ext>
                    </c:extLst>
                    <c:strCache>
                      <c:ptCount val="1"/>
                      <c:pt idx="0">
                        <c:v>kNN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RawDataAnalysis!$I$3:$I$1004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1532</c:v>
                      </c:pt>
                      <c:pt idx="1">
                        <c:v>6255.2</c:v>
                      </c:pt>
                      <c:pt idx="2">
                        <c:v>4110.3999999999996</c:v>
                      </c:pt>
                      <c:pt idx="3">
                        <c:v>34593.9</c:v>
                      </c:pt>
                      <c:pt idx="4">
                        <c:v>4785.6000000000004</c:v>
                      </c:pt>
                      <c:pt idx="5">
                        <c:v>11706.2</c:v>
                      </c:pt>
                      <c:pt idx="6">
                        <c:v>5595.84</c:v>
                      </c:pt>
                      <c:pt idx="7">
                        <c:v>9190.4</c:v>
                      </c:pt>
                      <c:pt idx="8">
                        <c:v>11807</c:v>
                      </c:pt>
                      <c:pt idx="9">
                        <c:v>1413.6</c:v>
                      </c:pt>
                      <c:pt idx="10">
                        <c:v>7213.44</c:v>
                      </c:pt>
                      <c:pt idx="11">
                        <c:v>10726.4</c:v>
                      </c:pt>
                      <c:pt idx="12">
                        <c:v>6656</c:v>
                      </c:pt>
                      <c:pt idx="13">
                        <c:v>2577.6</c:v>
                      </c:pt>
                      <c:pt idx="14">
                        <c:v>12625.9</c:v>
                      </c:pt>
                      <c:pt idx="15">
                        <c:v>8518.4</c:v>
                      </c:pt>
                      <c:pt idx="16">
                        <c:v>16400</c:v>
                      </c:pt>
                      <c:pt idx="17">
                        <c:v>5913.6</c:v>
                      </c:pt>
                      <c:pt idx="18">
                        <c:v>32400</c:v>
                      </c:pt>
                      <c:pt idx="19">
                        <c:v>7777.92</c:v>
                      </c:pt>
                      <c:pt idx="20">
                        <c:v>1900.8</c:v>
                      </c:pt>
                      <c:pt idx="21">
                        <c:v>7777.92</c:v>
                      </c:pt>
                      <c:pt idx="22">
                        <c:v>1836.8</c:v>
                      </c:pt>
                      <c:pt idx="23">
                        <c:v>4078.72</c:v>
                      </c:pt>
                      <c:pt idx="24">
                        <c:v>3561.6</c:v>
                      </c:pt>
                      <c:pt idx="25">
                        <c:v>11347.2</c:v>
                      </c:pt>
                      <c:pt idx="26">
                        <c:v>16400</c:v>
                      </c:pt>
                      <c:pt idx="27">
                        <c:v>1748</c:v>
                      </c:pt>
                      <c:pt idx="28">
                        <c:v>2739.2</c:v>
                      </c:pt>
                      <c:pt idx="29">
                        <c:v>5913.6</c:v>
                      </c:pt>
                      <c:pt idx="30">
                        <c:v>16368</c:v>
                      </c:pt>
                      <c:pt idx="31">
                        <c:v>1478.4</c:v>
                      </c:pt>
                      <c:pt idx="32">
                        <c:v>10506.2</c:v>
                      </c:pt>
                      <c:pt idx="33">
                        <c:v>8761.6</c:v>
                      </c:pt>
                      <c:pt idx="34">
                        <c:v>1611.52</c:v>
                      </c:pt>
                      <c:pt idx="35">
                        <c:v>2548.8000000000002</c:v>
                      </c:pt>
                      <c:pt idx="36">
                        <c:v>18392</c:v>
                      </c:pt>
                      <c:pt idx="37">
                        <c:v>1024</c:v>
                      </c:pt>
                      <c:pt idx="38">
                        <c:v>11807</c:v>
                      </c:pt>
                      <c:pt idx="39">
                        <c:v>2529.2800000000002</c:v>
                      </c:pt>
                      <c:pt idx="40">
                        <c:v>4816.8</c:v>
                      </c:pt>
                      <c:pt idx="41">
                        <c:v>3811</c:v>
                      </c:pt>
                      <c:pt idx="42">
                        <c:v>2593.92</c:v>
                      </c:pt>
                      <c:pt idx="43">
                        <c:v>13977.6</c:v>
                      </c:pt>
                      <c:pt idx="44">
                        <c:v>2390.96</c:v>
                      </c:pt>
                      <c:pt idx="45">
                        <c:v>3360</c:v>
                      </c:pt>
                      <c:pt idx="46">
                        <c:v>7440</c:v>
                      </c:pt>
                      <c:pt idx="47">
                        <c:v>2400</c:v>
                      </c:pt>
                      <c:pt idx="48">
                        <c:v>7200</c:v>
                      </c:pt>
                      <c:pt idx="49">
                        <c:v>7904</c:v>
                      </c:pt>
                      <c:pt idx="50">
                        <c:v>14400</c:v>
                      </c:pt>
                      <c:pt idx="51">
                        <c:v>49280</c:v>
                      </c:pt>
                      <c:pt idx="52">
                        <c:v>4377.6000000000004</c:v>
                      </c:pt>
                      <c:pt idx="53">
                        <c:v>4116</c:v>
                      </c:pt>
                      <c:pt idx="54">
                        <c:v>2816</c:v>
                      </c:pt>
                      <c:pt idx="55">
                        <c:v>4500</c:v>
                      </c:pt>
                      <c:pt idx="56">
                        <c:v>7200</c:v>
                      </c:pt>
                      <c:pt idx="57">
                        <c:v>4800</c:v>
                      </c:pt>
                      <c:pt idx="58">
                        <c:v>8640</c:v>
                      </c:pt>
                      <c:pt idx="59">
                        <c:v>8096</c:v>
                      </c:pt>
                      <c:pt idx="60">
                        <c:v>6720</c:v>
                      </c:pt>
                      <c:pt idx="61">
                        <c:v>15808</c:v>
                      </c:pt>
                      <c:pt idx="62">
                        <c:v>31680</c:v>
                      </c:pt>
                      <c:pt idx="63">
                        <c:v>11807</c:v>
                      </c:pt>
                      <c:pt idx="64">
                        <c:v>3864</c:v>
                      </c:pt>
                      <c:pt idx="65">
                        <c:v>4809.6000000000004</c:v>
                      </c:pt>
                      <c:pt idx="66">
                        <c:v>2439.36</c:v>
                      </c:pt>
                      <c:pt idx="67">
                        <c:v>6415.2</c:v>
                      </c:pt>
                      <c:pt idx="68">
                        <c:v>7410</c:v>
                      </c:pt>
                      <c:pt idx="69">
                        <c:v>8096</c:v>
                      </c:pt>
                      <c:pt idx="70">
                        <c:v>8400</c:v>
                      </c:pt>
                      <c:pt idx="71">
                        <c:v>21156</c:v>
                      </c:pt>
                      <c:pt idx="72">
                        <c:v>31334.400000000001</c:v>
                      </c:pt>
                      <c:pt idx="73">
                        <c:v>43502.400000000001</c:v>
                      </c:pt>
                      <c:pt idx="74">
                        <c:v>6576</c:v>
                      </c:pt>
                      <c:pt idx="75">
                        <c:v>6804</c:v>
                      </c:pt>
                      <c:pt idx="76">
                        <c:v>4800</c:v>
                      </c:pt>
                      <c:pt idx="77">
                        <c:v>28380</c:v>
                      </c:pt>
                      <c:pt idx="78">
                        <c:v>20160</c:v>
                      </c:pt>
                      <c:pt idx="79">
                        <c:v>12210</c:v>
                      </c:pt>
                      <c:pt idx="80">
                        <c:v>30028.799999999999</c:v>
                      </c:pt>
                      <c:pt idx="81">
                        <c:v>9060</c:v>
                      </c:pt>
                      <c:pt idx="82">
                        <c:v>6220.8</c:v>
                      </c:pt>
                      <c:pt idx="83">
                        <c:v>4800</c:v>
                      </c:pt>
                      <c:pt idx="84">
                        <c:v>8640</c:v>
                      </c:pt>
                      <c:pt idx="85">
                        <c:v>28800</c:v>
                      </c:pt>
                      <c:pt idx="86">
                        <c:v>30681.599999999999</c:v>
                      </c:pt>
                      <c:pt idx="87">
                        <c:v>7200</c:v>
                      </c:pt>
                      <c:pt idx="88">
                        <c:v>3696</c:v>
                      </c:pt>
                      <c:pt idx="89">
                        <c:v>20160</c:v>
                      </c:pt>
                      <c:pt idx="90">
                        <c:v>25800</c:v>
                      </c:pt>
                      <c:pt idx="91">
                        <c:v>8400</c:v>
                      </c:pt>
                      <c:pt idx="92">
                        <c:v>8400</c:v>
                      </c:pt>
                      <c:pt idx="93">
                        <c:v>4377.6000000000004</c:v>
                      </c:pt>
                      <c:pt idx="94">
                        <c:v>3780</c:v>
                      </c:pt>
                      <c:pt idx="95">
                        <c:v>4377.6000000000004</c:v>
                      </c:pt>
                      <c:pt idx="96">
                        <c:v>24192</c:v>
                      </c:pt>
                      <c:pt idx="97">
                        <c:v>3360</c:v>
                      </c:pt>
                      <c:pt idx="98">
                        <c:v>13440</c:v>
                      </c:pt>
                      <c:pt idx="99">
                        <c:v>36000</c:v>
                      </c:pt>
                      <c:pt idx="100">
                        <c:v>2400</c:v>
                      </c:pt>
                      <c:pt idx="101">
                        <c:v>7552</c:v>
                      </c:pt>
                      <c:pt idx="102">
                        <c:v>19782.400000000001</c:v>
                      </c:pt>
                      <c:pt idx="103">
                        <c:v>5217.28</c:v>
                      </c:pt>
                      <c:pt idx="104">
                        <c:v>4469.4399999999996</c:v>
                      </c:pt>
                      <c:pt idx="105">
                        <c:v>2038.4</c:v>
                      </c:pt>
                      <c:pt idx="106">
                        <c:v>2842.88</c:v>
                      </c:pt>
                      <c:pt idx="107">
                        <c:v>11294.7</c:v>
                      </c:pt>
                      <c:pt idx="108">
                        <c:v>6692</c:v>
                      </c:pt>
                      <c:pt idx="109">
                        <c:v>1592</c:v>
                      </c:pt>
                      <c:pt idx="110">
                        <c:v>2496</c:v>
                      </c:pt>
                      <c:pt idx="111">
                        <c:v>11347.2</c:v>
                      </c:pt>
                      <c:pt idx="112">
                        <c:v>9676.7999999999993</c:v>
                      </c:pt>
                      <c:pt idx="113">
                        <c:v>16080</c:v>
                      </c:pt>
                      <c:pt idx="114">
                        <c:v>440.16</c:v>
                      </c:pt>
                      <c:pt idx="115">
                        <c:v>40280</c:v>
                      </c:pt>
                      <c:pt idx="116">
                        <c:v>7708.8</c:v>
                      </c:pt>
                      <c:pt idx="117">
                        <c:v>1750.08</c:v>
                      </c:pt>
                      <c:pt idx="118">
                        <c:v>5488.32</c:v>
                      </c:pt>
                      <c:pt idx="119">
                        <c:v>5991.68</c:v>
                      </c:pt>
                      <c:pt idx="120">
                        <c:v>6092.8</c:v>
                      </c:pt>
                      <c:pt idx="121">
                        <c:v>13478.4</c:v>
                      </c:pt>
                      <c:pt idx="122">
                        <c:v>41726.1</c:v>
                      </c:pt>
                      <c:pt idx="123">
                        <c:v>50235</c:v>
                      </c:pt>
                      <c:pt idx="124">
                        <c:v>1315.2</c:v>
                      </c:pt>
                      <c:pt idx="125">
                        <c:v>2400</c:v>
                      </c:pt>
                      <c:pt idx="126">
                        <c:v>16104</c:v>
                      </c:pt>
                      <c:pt idx="127">
                        <c:v>3208.8</c:v>
                      </c:pt>
                      <c:pt idx="128">
                        <c:v>10368</c:v>
                      </c:pt>
                      <c:pt idx="129">
                        <c:v>1592</c:v>
                      </c:pt>
                      <c:pt idx="130">
                        <c:v>4131.84</c:v>
                      </c:pt>
                      <c:pt idx="131">
                        <c:v>5893.44</c:v>
                      </c:pt>
                      <c:pt idx="132">
                        <c:v>13348.8</c:v>
                      </c:pt>
                      <c:pt idx="133">
                        <c:v>3061.76</c:v>
                      </c:pt>
                      <c:pt idx="134">
                        <c:v>3940.8</c:v>
                      </c:pt>
                      <c:pt idx="135">
                        <c:v>3691</c:v>
                      </c:pt>
                      <c:pt idx="136">
                        <c:v>7952</c:v>
                      </c:pt>
                      <c:pt idx="137">
                        <c:v>4069.92</c:v>
                      </c:pt>
                      <c:pt idx="138">
                        <c:v>5610.88</c:v>
                      </c:pt>
                      <c:pt idx="139">
                        <c:v>7550.72</c:v>
                      </c:pt>
                      <c:pt idx="140">
                        <c:v>18392</c:v>
                      </c:pt>
                      <c:pt idx="141">
                        <c:v>18980</c:v>
                      </c:pt>
                      <c:pt idx="142">
                        <c:v>8409.6</c:v>
                      </c:pt>
                      <c:pt idx="143">
                        <c:v>1651.2</c:v>
                      </c:pt>
                      <c:pt idx="144">
                        <c:v>4450.5600000000004</c:v>
                      </c:pt>
                      <c:pt idx="145">
                        <c:v>11988.5</c:v>
                      </c:pt>
                      <c:pt idx="146">
                        <c:v>12210</c:v>
                      </c:pt>
                      <c:pt idx="147">
                        <c:v>3360</c:v>
                      </c:pt>
                      <c:pt idx="148">
                        <c:v>23736</c:v>
                      </c:pt>
                      <c:pt idx="149">
                        <c:v>6804</c:v>
                      </c:pt>
                      <c:pt idx="150">
                        <c:v>40280</c:v>
                      </c:pt>
                      <c:pt idx="151">
                        <c:v>3360</c:v>
                      </c:pt>
                      <c:pt idx="152">
                        <c:v>5280</c:v>
                      </c:pt>
                      <c:pt idx="153">
                        <c:v>17920</c:v>
                      </c:pt>
                      <c:pt idx="154">
                        <c:v>23736</c:v>
                      </c:pt>
                      <c:pt idx="155">
                        <c:v>15808</c:v>
                      </c:pt>
                      <c:pt idx="156">
                        <c:v>7410</c:v>
                      </c:pt>
                      <c:pt idx="157">
                        <c:v>37440</c:v>
                      </c:pt>
                      <c:pt idx="158">
                        <c:v>8640</c:v>
                      </c:pt>
                      <c:pt idx="159">
                        <c:v>23220</c:v>
                      </c:pt>
                      <c:pt idx="160">
                        <c:v>17920</c:v>
                      </c:pt>
                      <c:pt idx="161">
                        <c:v>35904</c:v>
                      </c:pt>
                      <c:pt idx="162">
                        <c:v>7904</c:v>
                      </c:pt>
                      <c:pt idx="163">
                        <c:v>12902.4</c:v>
                      </c:pt>
                      <c:pt idx="164">
                        <c:v>23616</c:v>
                      </c:pt>
                      <c:pt idx="165">
                        <c:v>20160</c:v>
                      </c:pt>
                      <c:pt idx="166">
                        <c:v>6768</c:v>
                      </c:pt>
                      <c:pt idx="167">
                        <c:v>8640</c:v>
                      </c:pt>
                      <c:pt idx="168">
                        <c:v>6384</c:v>
                      </c:pt>
                      <c:pt idx="169">
                        <c:v>4480</c:v>
                      </c:pt>
                      <c:pt idx="170">
                        <c:v>12210</c:v>
                      </c:pt>
                      <c:pt idx="171">
                        <c:v>5160</c:v>
                      </c:pt>
                      <c:pt idx="172">
                        <c:v>12902.4</c:v>
                      </c:pt>
                      <c:pt idx="173">
                        <c:v>5555.2</c:v>
                      </c:pt>
                      <c:pt idx="174">
                        <c:v>8640</c:v>
                      </c:pt>
                      <c:pt idx="175">
                        <c:v>23040</c:v>
                      </c:pt>
                      <c:pt idx="176">
                        <c:v>2400</c:v>
                      </c:pt>
                      <c:pt idx="177">
                        <c:v>7410</c:v>
                      </c:pt>
                      <c:pt idx="178">
                        <c:v>8640</c:v>
                      </c:pt>
                      <c:pt idx="179">
                        <c:v>15808</c:v>
                      </c:pt>
                      <c:pt idx="180">
                        <c:v>4480</c:v>
                      </c:pt>
                      <c:pt idx="181">
                        <c:v>6720</c:v>
                      </c:pt>
                      <c:pt idx="182">
                        <c:v>7410</c:v>
                      </c:pt>
                      <c:pt idx="183">
                        <c:v>31680</c:v>
                      </c:pt>
                      <c:pt idx="184">
                        <c:v>4580.6400000000003</c:v>
                      </c:pt>
                      <c:pt idx="185">
                        <c:v>18998.400000000001</c:v>
                      </c:pt>
                      <c:pt idx="186">
                        <c:v>26112</c:v>
                      </c:pt>
                      <c:pt idx="187">
                        <c:v>4412.8</c:v>
                      </c:pt>
                      <c:pt idx="188">
                        <c:v>22400</c:v>
                      </c:pt>
                      <c:pt idx="189">
                        <c:v>6960</c:v>
                      </c:pt>
                      <c:pt idx="190">
                        <c:v>15808</c:v>
                      </c:pt>
                      <c:pt idx="191">
                        <c:v>7200</c:v>
                      </c:pt>
                      <c:pt idx="192">
                        <c:v>8640</c:v>
                      </c:pt>
                      <c:pt idx="193">
                        <c:v>4800</c:v>
                      </c:pt>
                      <c:pt idx="194">
                        <c:v>4110.3999999999996</c:v>
                      </c:pt>
                      <c:pt idx="195">
                        <c:v>2816</c:v>
                      </c:pt>
                      <c:pt idx="196">
                        <c:v>19264</c:v>
                      </c:pt>
                      <c:pt idx="197">
                        <c:v>8400</c:v>
                      </c:pt>
                      <c:pt idx="198">
                        <c:v>4480</c:v>
                      </c:pt>
                      <c:pt idx="199">
                        <c:v>29376</c:v>
                      </c:pt>
                      <c:pt idx="200">
                        <c:v>4500</c:v>
                      </c:pt>
                      <c:pt idx="201">
                        <c:v>19712</c:v>
                      </c:pt>
                      <c:pt idx="202">
                        <c:v>2097.04</c:v>
                      </c:pt>
                      <c:pt idx="203">
                        <c:v>4488</c:v>
                      </c:pt>
                      <c:pt idx="204">
                        <c:v>4652.16</c:v>
                      </c:pt>
                      <c:pt idx="205">
                        <c:v>7316.48</c:v>
                      </c:pt>
                      <c:pt idx="206">
                        <c:v>11023</c:v>
                      </c:pt>
                      <c:pt idx="207">
                        <c:v>3427.2</c:v>
                      </c:pt>
                      <c:pt idx="208">
                        <c:v>9849.6</c:v>
                      </c:pt>
                      <c:pt idx="209">
                        <c:v>12473.9</c:v>
                      </c:pt>
                      <c:pt idx="210">
                        <c:v>7387.2</c:v>
                      </c:pt>
                      <c:pt idx="211">
                        <c:v>8641.2800000000007</c:v>
                      </c:pt>
                      <c:pt idx="212">
                        <c:v>1715.2</c:v>
                      </c:pt>
                      <c:pt idx="213">
                        <c:v>2400</c:v>
                      </c:pt>
                      <c:pt idx="214">
                        <c:v>3940.8</c:v>
                      </c:pt>
                      <c:pt idx="215">
                        <c:v>9849.6</c:v>
                      </c:pt>
                      <c:pt idx="216">
                        <c:v>19518.400000000001</c:v>
                      </c:pt>
                      <c:pt idx="217">
                        <c:v>13780.8</c:v>
                      </c:pt>
                      <c:pt idx="218">
                        <c:v>2335.1999999999998</c:v>
                      </c:pt>
                      <c:pt idx="219">
                        <c:v>4884.4799999999996</c:v>
                      </c:pt>
                      <c:pt idx="220">
                        <c:v>3427.2</c:v>
                      </c:pt>
                      <c:pt idx="221">
                        <c:v>6300</c:v>
                      </c:pt>
                      <c:pt idx="222">
                        <c:v>23040</c:v>
                      </c:pt>
                      <c:pt idx="223">
                        <c:v>3828.48</c:v>
                      </c:pt>
                      <c:pt idx="224">
                        <c:v>1870.08</c:v>
                      </c:pt>
                      <c:pt idx="225">
                        <c:v>8775.68</c:v>
                      </c:pt>
                      <c:pt idx="226">
                        <c:v>1398.4</c:v>
                      </c:pt>
                      <c:pt idx="227">
                        <c:v>10117.1</c:v>
                      </c:pt>
                      <c:pt idx="228">
                        <c:v>22732.799999999999</c:v>
                      </c:pt>
                      <c:pt idx="229">
                        <c:v>25502.400000000001</c:v>
                      </c:pt>
                      <c:pt idx="230">
                        <c:v>20028.8</c:v>
                      </c:pt>
                      <c:pt idx="231">
                        <c:v>9676.7999999999993</c:v>
                      </c:pt>
                      <c:pt idx="232">
                        <c:v>3337.6</c:v>
                      </c:pt>
                      <c:pt idx="233">
                        <c:v>6355.2</c:v>
                      </c:pt>
                      <c:pt idx="234">
                        <c:v>8461.6</c:v>
                      </c:pt>
                      <c:pt idx="235">
                        <c:v>3158.4</c:v>
                      </c:pt>
                      <c:pt idx="236">
                        <c:v>4710.72</c:v>
                      </c:pt>
                      <c:pt idx="237">
                        <c:v>5273.6</c:v>
                      </c:pt>
                      <c:pt idx="238">
                        <c:v>7387.2</c:v>
                      </c:pt>
                      <c:pt idx="239">
                        <c:v>1953.6</c:v>
                      </c:pt>
                      <c:pt idx="240">
                        <c:v>11164.2</c:v>
                      </c:pt>
                      <c:pt idx="241">
                        <c:v>1748.16</c:v>
                      </c:pt>
                      <c:pt idx="242">
                        <c:v>4225.92</c:v>
                      </c:pt>
                      <c:pt idx="243">
                        <c:v>1521.6</c:v>
                      </c:pt>
                      <c:pt idx="244">
                        <c:v>1347.2</c:v>
                      </c:pt>
                      <c:pt idx="245">
                        <c:v>18392</c:v>
                      </c:pt>
                      <c:pt idx="246">
                        <c:v>15859.2</c:v>
                      </c:pt>
                      <c:pt idx="247">
                        <c:v>2713.6</c:v>
                      </c:pt>
                      <c:pt idx="248">
                        <c:v>3088.4</c:v>
                      </c:pt>
                      <c:pt idx="249">
                        <c:v>2400</c:v>
                      </c:pt>
                      <c:pt idx="250">
                        <c:v>6415.2</c:v>
                      </c:pt>
                      <c:pt idx="251">
                        <c:v>23616</c:v>
                      </c:pt>
                      <c:pt idx="252">
                        <c:v>44308</c:v>
                      </c:pt>
                      <c:pt idx="253">
                        <c:v>4800</c:v>
                      </c:pt>
                      <c:pt idx="254">
                        <c:v>7410</c:v>
                      </c:pt>
                      <c:pt idx="255">
                        <c:v>23040</c:v>
                      </c:pt>
                      <c:pt idx="256">
                        <c:v>3360</c:v>
                      </c:pt>
                      <c:pt idx="257">
                        <c:v>6804</c:v>
                      </c:pt>
                      <c:pt idx="258">
                        <c:v>7008</c:v>
                      </c:pt>
                      <c:pt idx="259">
                        <c:v>8712</c:v>
                      </c:pt>
                      <c:pt idx="260">
                        <c:v>29376</c:v>
                      </c:pt>
                      <c:pt idx="261">
                        <c:v>6480</c:v>
                      </c:pt>
                      <c:pt idx="262">
                        <c:v>13440</c:v>
                      </c:pt>
                      <c:pt idx="263">
                        <c:v>31680</c:v>
                      </c:pt>
                      <c:pt idx="264">
                        <c:v>30681.599999999999</c:v>
                      </c:pt>
                      <c:pt idx="265">
                        <c:v>5280</c:v>
                      </c:pt>
                      <c:pt idx="266">
                        <c:v>7008</c:v>
                      </c:pt>
                      <c:pt idx="267">
                        <c:v>26112</c:v>
                      </c:pt>
                      <c:pt idx="268">
                        <c:v>30028.799999999999</c:v>
                      </c:pt>
                      <c:pt idx="269">
                        <c:v>3888</c:v>
                      </c:pt>
                      <c:pt idx="270">
                        <c:v>1513.6</c:v>
                      </c:pt>
                      <c:pt idx="271">
                        <c:v>3886.08</c:v>
                      </c:pt>
                      <c:pt idx="272">
                        <c:v>26316</c:v>
                      </c:pt>
                      <c:pt idx="273">
                        <c:v>13576</c:v>
                      </c:pt>
                      <c:pt idx="274">
                        <c:v>39824</c:v>
                      </c:pt>
                      <c:pt idx="275">
                        <c:v>4643.6000000000004</c:v>
                      </c:pt>
                      <c:pt idx="276">
                        <c:v>29376</c:v>
                      </c:pt>
                      <c:pt idx="277">
                        <c:v>7410</c:v>
                      </c:pt>
                      <c:pt idx="278">
                        <c:v>28380</c:v>
                      </c:pt>
                      <c:pt idx="279">
                        <c:v>23736</c:v>
                      </c:pt>
                      <c:pt idx="280">
                        <c:v>4116</c:v>
                      </c:pt>
                      <c:pt idx="281">
                        <c:v>25800</c:v>
                      </c:pt>
                      <c:pt idx="282">
                        <c:v>24768</c:v>
                      </c:pt>
                      <c:pt idx="283">
                        <c:v>38160</c:v>
                      </c:pt>
                      <c:pt idx="284">
                        <c:v>17920</c:v>
                      </c:pt>
                      <c:pt idx="285">
                        <c:v>35904</c:v>
                      </c:pt>
                      <c:pt idx="286">
                        <c:v>15808</c:v>
                      </c:pt>
                      <c:pt idx="287">
                        <c:v>36000</c:v>
                      </c:pt>
                      <c:pt idx="288">
                        <c:v>1943.2</c:v>
                      </c:pt>
                      <c:pt idx="289">
                        <c:v>2044.8</c:v>
                      </c:pt>
                      <c:pt idx="290">
                        <c:v>8640</c:v>
                      </c:pt>
                      <c:pt idx="291">
                        <c:v>39824</c:v>
                      </c:pt>
                      <c:pt idx="292">
                        <c:v>6480</c:v>
                      </c:pt>
                      <c:pt idx="293">
                        <c:v>13440</c:v>
                      </c:pt>
                      <c:pt idx="294">
                        <c:v>28380</c:v>
                      </c:pt>
                      <c:pt idx="295">
                        <c:v>25800</c:v>
                      </c:pt>
                      <c:pt idx="296">
                        <c:v>4480</c:v>
                      </c:pt>
                      <c:pt idx="297">
                        <c:v>30681.599999999999</c:v>
                      </c:pt>
                      <c:pt idx="298">
                        <c:v>24768</c:v>
                      </c:pt>
                      <c:pt idx="299">
                        <c:v>28800</c:v>
                      </c:pt>
                      <c:pt idx="300">
                        <c:v>17784</c:v>
                      </c:pt>
                      <c:pt idx="301">
                        <c:v>15808</c:v>
                      </c:pt>
                      <c:pt idx="302">
                        <c:v>1273.5999999999999</c:v>
                      </c:pt>
                      <c:pt idx="303">
                        <c:v>1613.76</c:v>
                      </c:pt>
                      <c:pt idx="304">
                        <c:v>5581.44</c:v>
                      </c:pt>
                      <c:pt idx="305">
                        <c:v>3060.16</c:v>
                      </c:pt>
                      <c:pt idx="306">
                        <c:v>2143.6</c:v>
                      </c:pt>
                      <c:pt idx="307">
                        <c:v>6466.56</c:v>
                      </c:pt>
                      <c:pt idx="308">
                        <c:v>16727</c:v>
                      </c:pt>
                      <c:pt idx="309">
                        <c:v>4068.96</c:v>
                      </c:pt>
                      <c:pt idx="310">
                        <c:v>13150.4</c:v>
                      </c:pt>
                      <c:pt idx="311">
                        <c:v>2013.2</c:v>
                      </c:pt>
                      <c:pt idx="312">
                        <c:v>16544</c:v>
                      </c:pt>
                      <c:pt idx="313">
                        <c:v>3306.24</c:v>
                      </c:pt>
                      <c:pt idx="314">
                        <c:v>2552.4</c:v>
                      </c:pt>
                      <c:pt idx="315">
                        <c:v>2360.96</c:v>
                      </c:pt>
                      <c:pt idx="316">
                        <c:v>3667</c:v>
                      </c:pt>
                      <c:pt idx="317">
                        <c:v>6584.64</c:v>
                      </c:pt>
                      <c:pt idx="318">
                        <c:v>2497.1999999999998</c:v>
                      </c:pt>
                      <c:pt idx="319">
                        <c:v>2934.4</c:v>
                      </c:pt>
                      <c:pt idx="320">
                        <c:v>2480</c:v>
                      </c:pt>
                      <c:pt idx="321">
                        <c:v>13600</c:v>
                      </c:pt>
                      <c:pt idx="322">
                        <c:v>3148.8</c:v>
                      </c:pt>
                      <c:pt idx="323">
                        <c:v>18980</c:v>
                      </c:pt>
                      <c:pt idx="324">
                        <c:v>3337.6</c:v>
                      </c:pt>
                      <c:pt idx="325">
                        <c:v>6369.6</c:v>
                      </c:pt>
                      <c:pt idx="326">
                        <c:v>365.28</c:v>
                      </c:pt>
                      <c:pt idx="327">
                        <c:v>939.36</c:v>
                      </c:pt>
                      <c:pt idx="328">
                        <c:v>7904</c:v>
                      </c:pt>
                      <c:pt idx="329">
                        <c:v>1764.48</c:v>
                      </c:pt>
                      <c:pt idx="330">
                        <c:v>1552.32</c:v>
                      </c:pt>
                      <c:pt idx="331">
                        <c:v>10612.8</c:v>
                      </c:pt>
                      <c:pt idx="332">
                        <c:v>1426.56</c:v>
                      </c:pt>
                      <c:pt idx="333">
                        <c:v>8461.6</c:v>
                      </c:pt>
                      <c:pt idx="334">
                        <c:v>8467.2000000000007</c:v>
                      </c:pt>
                      <c:pt idx="335">
                        <c:v>6369.6</c:v>
                      </c:pt>
                      <c:pt idx="336">
                        <c:v>1515.2</c:v>
                      </c:pt>
                      <c:pt idx="337">
                        <c:v>1426.56</c:v>
                      </c:pt>
                      <c:pt idx="338">
                        <c:v>6894.72</c:v>
                      </c:pt>
                      <c:pt idx="339">
                        <c:v>18243.8</c:v>
                      </c:pt>
                      <c:pt idx="340">
                        <c:v>13600</c:v>
                      </c:pt>
                      <c:pt idx="341">
                        <c:v>6692</c:v>
                      </c:pt>
                      <c:pt idx="342">
                        <c:v>4352</c:v>
                      </c:pt>
                      <c:pt idx="343">
                        <c:v>3479.04</c:v>
                      </c:pt>
                      <c:pt idx="344">
                        <c:v>10521.6</c:v>
                      </c:pt>
                      <c:pt idx="345">
                        <c:v>2390.08</c:v>
                      </c:pt>
                      <c:pt idx="346">
                        <c:v>3494.4</c:v>
                      </c:pt>
                      <c:pt idx="347">
                        <c:v>8640</c:v>
                      </c:pt>
                      <c:pt idx="348">
                        <c:v>2816.8</c:v>
                      </c:pt>
                      <c:pt idx="349">
                        <c:v>3148.8</c:v>
                      </c:pt>
                      <c:pt idx="350">
                        <c:v>4312</c:v>
                      </c:pt>
                      <c:pt idx="351">
                        <c:v>6529.92</c:v>
                      </c:pt>
                      <c:pt idx="352">
                        <c:v>4968</c:v>
                      </c:pt>
                      <c:pt idx="353">
                        <c:v>28719.200000000001</c:v>
                      </c:pt>
                      <c:pt idx="354">
                        <c:v>3780</c:v>
                      </c:pt>
                      <c:pt idx="355">
                        <c:v>4377.6000000000004</c:v>
                      </c:pt>
                      <c:pt idx="356">
                        <c:v>37440</c:v>
                      </c:pt>
                      <c:pt idx="357">
                        <c:v>30681.599999999999</c:v>
                      </c:pt>
                      <c:pt idx="358">
                        <c:v>37440</c:v>
                      </c:pt>
                      <c:pt idx="359">
                        <c:v>8640</c:v>
                      </c:pt>
                      <c:pt idx="360">
                        <c:v>18368</c:v>
                      </c:pt>
                      <c:pt idx="361">
                        <c:v>3780</c:v>
                      </c:pt>
                      <c:pt idx="362">
                        <c:v>17388.8</c:v>
                      </c:pt>
                      <c:pt idx="363">
                        <c:v>4800</c:v>
                      </c:pt>
                      <c:pt idx="364">
                        <c:v>4800</c:v>
                      </c:pt>
                      <c:pt idx="365">
                        <c:v>28380</c:v>
                      </c:pt>
                      <c:pt idx="366">
                        <c:v>3696</c:v>
                      </c:pt>
                      <c:pt idx="367">
                        <c:v>44308</c:v>
                      </c:pt>
                      <c:pt idx="368">
                        <c:v>3360</c:v>
                      </c:pt>
                      <c:pt idx="369">
                        <c:v>4800</c:v>
                      </c:pt>
                      <c:pt idx="370">
                        <c:v>4312</c:v>
                      </c:pt>
                      <c:pt idx="371">
                        <c:v>4800</c:v>
                      </c:pt>
                      <c:pt idx="372">
                        <c:v>29376</c:v>
                      </c:pt>
                      <c:pt idx="373">
                        <c:v>2159.6</c:v>
                      </c:pt>
                      <c:pt idx="374">
                        <c:v>1580</c:v>
                      </c:pt>
                      <c:pt idx="375">
                        <c:v>5437.6</c:v>
                      </c:pt>
                      <c:pt idx="376">
                        <c:v>3696</c:v>
                      </c:pt>
                      <c:pt idx="377">
                        <c:v>4500</c:v>
                      </c:pt>
                      <c:pt idx="378">
                        <c:v>23616</c:v>
                      </c:pt>
                      <c:pt idx="379">
                        <c:v>4110.3999999999996</c:v>
                      </c:pt>
                      <c:pt idx="380">
                        <c:v>17784</c:v>
                      </c:pt>
                      <c:pt idx="381">
                        <c:v>22400</c:v>
                      </c:pt>
                      <c:pt idx="382">
                        <c:v>4480</c:v>
                      </c:pt>
                      <c:pt idx="383">
                        <c:v>7200</c:v>
                      </c:pt>
                      <c:pt idx="384">
                        <c:v>12210</c:v>
                      </c:pt>
                      <c:pt idx="385">
                        <c:v>44308</c:v>
                      </c:pt>
                      <c:pt idx="386">
                        <c:v>2400</c:v>
                      </c:pt>
                      <c:pt idx="387">
                        <c:v>12210</c:v>
                      </c:pt>
                      <c:pt idx="388">
                        <c:v>2400</c:v>
                      </c:pt>
                      <c:pt idx="389">
                        <c:v>6480</c:v>
                      </c:pt>
                      <c:pt idx="390">
                        <c:v>4116</c:v>
                      </c:pt>
                      <c:pt idx="391">
                        <c:v>6415.2</c:v>
                      </c:pt>
                      <c:pt idx="392">
                        <c:v>6384</c:v>
                      </c:pt>
                      <c:pt idx="393">
                        <c:v>6415.2</c:v>
                      </c:pt>
                      <c:pt idx="394">
                        <c:v>21156</c:v>
                      </c:pt>
                      <c:pt idx="395">
                        <c:v>5280</c:v>
                      </c:pt>
                      <c:pt idx="396">
                        <c:v>35904</c:v>
                      </c:pt>
                      <c:pt idx="397">
                        <c:v>4500</c:v>
                      </c:pt>
                      <c:pt idx="398">
                        <c:v>8160</c:v>
                      </c:pt>
                      <c:pt idx="399">
                        <c:v>7410</c:v>
                      </c:pt>
                      <c:pt idx="400">
                        <c:v>3888</c:v>
                      </c:pt>
                      <c:pt idx="401">
                        <c:v>3192</c:v>
                      </c:pt>
                      <c:pt idx="402">
                        <c:v>1493.36</c:v>
                      </c:pt>
                      <c:pt idx="403">
                        <c:v>3242.4</c:v>
                      </c:pt>
                      <c:pt idx="404">
                        <c:v>3488.8</c:v>
                      </c:pt>
                      <c:pt idx="405">
                        <c:v>2576.64</c:v>
                      </c:pt>
                      <c:pt idx="406">
                        <c:v>4218.24</c:v>
                      </c:pt>
                      <c:pt idx="407">
                        <c:v>1548.8</c:v>
                      </c:pt>
                      <c:pt idx="408">
                        <c:v>1748</c:v>
                      </c:pt>
                      <c:pt idx="409">
                        <c:v>4616</c:v>
                      </c:pt>
                      <c:pt idx="410">
                        <c:v>4804.8</c:v>
                      </c:pt>
                      <c:pt idx="411">
                        <c:v>12229.4</c:v>
                      </c:pt>
                      <c:pt idx="412">
                        <c:v>3849.6</c:v>
                      </c:pt>
                      <c:pt idx="413">
                        <c:v>2424</c:v>
                      </c:pt>
                      <c:pt idx="414">
                        <c:v>1680</c:v>
                      </c:pt>
                      <c:pt idx="415">
                        <c:v>5913.6</c:v>
                      </c:pt>
                      <c:pt idx="416">
                        <c:v>5542.08</c:v>
                      </c:pt>
                      <c:pt idx="417">
                        <c:v>5695.2</c:v>
                      </c:pt>
                      <c:pt idx="418">
                        <c:v>4785.2</c:v>
                      </c:pt>
                      <c:pt idx="419">
                        <c:v>14722.4</c:v>
                      </c:pt>
                      <c:pt idx="420">
                        <c:v>10238.4</c:v>
                      </c:pt>
                      <c:pt idx="421">
                        <c:v>13478.4</c:v>
                      </c:pt>
                      <c:pt idx="422">
                        <c:v>16664</c:v>
                      </c:pt>
                      <c:pt idx="423">
                        <c:v>387.36</c:v>
                      </c:pt>
                      <c:pt idx="424">
                        <c:v>3425.6</c:v>
                      </c:pt>
                      <c:pt idx="425">
                        <c:v>16664</c:v>
                      </c:pt>
                      <c:pt idx="426">
                        <c:v>11289.6</c:v>
                      </c:pt>
                      <c:pt idx="427">
                        <c:v>5532.8</c:v>
                      </c:pt>
                      <c:pt idx="428">
                        <c:v>1093.76</c:v>
                      </c:pt>
                      <c:pt idx="429">
                        <c:v>7745.92</c:v>
                      </c:pt>
                      <c:pt idx="430">
                        <c:v>1693.2</c:v>
                      </c:pt>
                      <c:pt idx="431">
                        <c:v>10726.4</c:v>
                      </c:pt>
                      <c:pt idx="432">
                        <c:v>1390.4</c:v>
                      </c:pt>
                      <c:pt idx="433">
                        <c:v>6097.92</c:v>
                      </c:pt>
                      <c:pt idx="434">
                        <c:v>2073.6</c:v>
                      </c:pt>
                      <c:pt idx="435">
                        <c:v>11503.4</c:v>
                      </c:pt>
                      <c:pt idx="436">
                        <c:v>2241.2800000000002</c:v>
                      </c:pt>
                      <c:pt idx="437">
                        <c:v>11988.5</c:v>
                      </c:pt>
                      <c:pt idx="438">
                        <c:v>2867.2</c:v>
                      </c:pt>
                      <c:pt idx="439">
                        <c:v>2424</c:v>
                      </c:pt>
                      <c:pt idx="440">
                        <c:v>10238.4</c:v>
                      </c:pt>
                      <c:pt idx="441">
                        <c:v>1792</c:v>
                      </c:pt>
                      <c:pt idx="442">
                        <c:v>3572</c:v>
                      </c:pt>
                      <c:pt idx="443">
                        <c:v>11289.6</c:v>
                      </c:pt>
                      <c:pt idx="444">
                        <c:v>14515.2</c:v>
                      </c:pt>
                      <c:pt idx="445">
                        <c:v>10463</c:v>
                      </c:pt>
                      <c:pt idx="446">
                        <c:v>5913.6</c:v>
                      </c:pt>
                      <c:pt idx="447">
                        <c:v>8640</c:v>
                      </c:pt>
                      <c:pt idx="448">
                        <c:v>17793.599999999999</c:v>
                      </c:pt>
                      <c:pt idx="449">
                        <c:v>17784</c:v>
                      </c:pt>
                      <c:pt idx="450">
                        <c:v>22400</c:v>
                      </c:pt>
                      <c:pt idx="451">
                        <c:v>4800</c:v>
                      </c:pt>
                      <c:pt idx="452">
                        <c:v>35280</c:v>
                      </c:pt>
                      <c:pt idx="453">
                        <c:v>21952</c:v>
                      </c:pt>
                      <c:pt idx="454">
                        <c:v>29376</c:v>
                      </c:pt>
                      <c:pt idx="455">
                        <c:v>44308</c:v>
                      </c:pt>
                      <c:pt idx="456">
                        <c:v>32860.800000000003</c:v>
                      </c:pt>
                      <c:pt idx="457">
                        <c:v>8640</c:v>
                      </c:pt>
                      <c:pt idx="458">
                        <c:v>4188.8</c:v>
                      </c:pt>
                      <c:pt idx="459">
                        <c:v>3780</c:v>
                      </c:pt>
                      <c:pt idx="460">
                        <c:v>17784</c:v>
                      </c:pt>
                      <c:pt idx="461">
                        <c:v>4480</c:v>
                      </c:pt>
                      <c:pt idx="462">
                        <c:v>6720</c:v>
                      </c:pt>
                      <c:pt idx="463">
                        <c:v>17920</c:v>
                      </c:pt>
                      <c:pt idx="464">
                        <c:v>35904</c:v>
                      </c:pt>
                      <c:pt idx="465">
                        <c:v>3360</c:v>
                      </c:pt>
                      <c:pt idx="466">
                        <c:v>23736</c:v>
                      </c:pt>
                      <c:pt idx="467">
                        <c:v>8400</c:v>
                      </c:pt>
                      <c:pt idx="468">
                        <c:v>7200</c:v>
                      </c:pt>
                      <c:pt idx="469">
                        <c:v>36720</c:v>
                      </c:pt>
                      <c:pt idx="470">
                        <c:v>4500</c:v>
                      </c:pt>
                      <c:pt idx="471">
                        <c:v>1473.92</c:v>
                      </c:pt>
                      <c:pt idx="472">
                        <c:v>1453.44</c:v>
                      </c:pt>
                      <c:pt idx="473">
                        <c:v>7393.28</c:v>
                      </c:pt>
                      <c:pt idx="474">
                        <c:v>2816</c:v>
                      </c:pt>
                      <c:pt idx="475">
                        <c:v>16598.400000000001</c:v>
                      </c:pt>
                      <c:pt idx="476">
                        <c:v>2867.2</c:v>
                      </c:pt>
                      <c:pt idx="477">
                        <c:v>16728.8</c:v>
                      </c:pt>
                      <c:pt idx="478">
                        <c:v>6609.6</c:v>
                      </c:pt>
                      <c:pt idx="479">
                        <c:v>32860.800000000003</c:v>
                      </c:pt>
                      <c:pt idx="480">
                        <c:v>4377.6000000000004</c:v>
                      </c:pt>
                      <c:pt idx="481">
                        <c:v>4505.6000000000004</c:v>
                      </c:pt>
                      <c:pt idx="482">
                        <c:v>24192</c:v>
                      </c:pt>
                      <c:pt idx="483">
                        <c:v>4480</c:v>
                      </c:pt>
                      <c:pt idx="484">
                        <c:v>36000</c:v>
                      </c:pt>
                      <c:pt idx="485">
                        <c:v>3780</c:v>
                      </c:pt>
                      <c:pt idx="486">
                        <c:v>7410</c:v>
                      </c:pt>
                      <c:pt idx="487">
                        <c:v>12210</c:v>
                      </c:pt>
                      <c:pt idx="488">
                        <c:v>7200</c:v>
                      </c:pt>
                      <c:pt idx="489">
                        <c:v>12902.4</c:v>
                      </c:pt>
                      <c:pt idx="490">
                        <c:v>8712</c:v>
                      </c:pt>
                      <c:pt idx="491">
                        <c:v>32860.800000000003</c:v>
                      </c:pt>
                      <c:pt idx="492">
                        <c:v>2400</c:v>
                      </c:pt>
                      <c:pt idx="493">
                        <c:v>13440</c:v>
                      </c:pt>
                      <c:pt idx="494">
                        <c:v>6720</c:v>
                      </c:pt>
                      <c:pt idx="495">
                        <c:v>12210</c:v>
                      </c:pt>
                      <c:pt idx="496">
                        <c:v>37440</c:v>
                      </c:pt>
                      <c:pt idx="497">
                        <c:v>4505.6000000000004</c:v>
                      </c:pt>
                      <c:pt idx="498">
                        <c:v>5555.2</c:v>
                      </c:pt>
                      <c:pt idx="499">
                        <c:v>3888</c:v>
                      </c:pt>
                      <c:pt idx="500">
                        <c:v>12902.4</c:v>
                      </c:pt>
                      <c:pt idx="501">
                        <c:v>2816</c:v>
                      </c:pt>
                      <c:pt idx="502">
                        <c:v>6020</c:v>
                      </c:pt>
                      <c:pt idx="503">
                        <c:v>13737.6</c:v>
                      </c:pt>
                      <c:pt idx="504">
                        <c:v>3087.36</c:v>
                      </c:pt>
                      <c:pt idx="505">
                        <c:v>30050.400000000001</c:v>
                      </c:pt>
                      <c:pt idx="506">
                        <c:v>7568.64</c:v>
                      </c:pt>
                      <c:pt idx="507">
                        <c:v>1478.4</c:v>
                      </c:pt>
                      <c:pt idx="508">
                        <c:v>8461.6</c:v>
                      </c:pt>
                      <c:pt idx="509">
                        <c:v>13737.6</c:v>
                      </c:pt>
                      <c:pt idx="510">
                        <c:v>5989.76</c:v>
                      </c:pt>
                      <c:pt idx="511">
                        <c:v>2293.7600000000002</c:v>
                      </c:pt>
                      <c:pt idx="512">
                        <c:v>9094.4</c:v>
                      </c:pt>
                      <c:pt idx="513">
                        <c:v>11437.4</c:v>
                      </c:pt>
                      <c:pt idx="514">
                        <c:v>5040</c:v>
                      </c:pt>
                      <c:pt idx="515">
                        <c:v>8640</c:v>
                      </c:pt>
                      <c:pt idx="516">
                        <c:v>2324.48</c:v>
                      </c:pt>
                      <c:pt idx="517">
                        <c:v>18392</c:v>
                      </c:pt>
                      <c:pt idx="518">
                        <c:v>4717.4399999999996</c:v>
                      </c:pt>
                      <c:pt idx="519">
                        <c:v>3494.4</c:v>
                      </c:pt>
                      <c:pt idx="520">
                        <c:v>8131.2</c:v>
                      </c:pt>
                      <c:pt idx="521">
                        <c:v>20275.2</c:v>
                      </c:pt>
                      <c:pt idx="522">
                        <c:v>919.92</c:v>
                      </c:pt>
                      <c:pt idx="523">
                        <c:v>21156</c:v>
                      </c:pt>
                      <c:pt idx="524">
                        <c:v>1861.44</c:v>
                      </c:pt>
                      <c:pt idx="525">
                        <c:v>2488.64</c:v>
                      </c:pt>
                      <c:pt idx="526">
                        <c:v>5223.3599999999997</c:v>
                      </c:pt>
                      <c:pt idx="527">
                        <c:v>8131.2</c:v>
                      </c:pt>
                      <c:pt idx="528">
                        <c:v>50516.2</c:v>
                      </c:pt>
                      <c:pt idx="529">
                        <c:v>8985.6</c:v>
                      </c:pt>
                      <c:pt idx="530">
                        <c:v>1609.6</c:v>
                      </c:pt>
                      <c:pt idx="531">
                        <c:v>6154.4</c:v>
                      </c:pt>
                      <c:pt idx="532">
                        <c:v>6020</c:v>
                      </c:pt>
                      <c:pt idx="533">
                        <c:v>12445.4</c:v>
                      </c:pt>
                      <c:pt idx="534">
                        <c:v>5370.56</c:v>
                      </c:pt>
                      <c:pt idx="535">
                        <c:v>3337.6</c:v>
                      </c:pt>
                      <c:pt idx="536">
                        <c:v>7308.8</c:v>
                      </c:pt>
                      <c:pt idx="537">
                        <c:v>8353.92</c:v>
                      </c:pt>
                      <c:pt idx="538">
                        <c:v>2293.7600000000002</c:v>
                      </c:pt>
                      <c:pt idx="539">
                        <c:v>5040</c:v>
                      </c:pt>
                      <c:pt idx="540">
                        <c:v>1770</c:v>
                      </c:pt>
                      <c:pt idx="541">
                        <c:v>4440</c:v>
                      </c:pt>
                      <c:pt idx="542">
                        <c:v>9776.64</c:v>
                      </c:pt>
                      <c:pt idx="543">
                        <c:v>2172.8000000000002</c:v>
                      </c:pt>
                      <c:pt idx="544">
                        <c:v>3243.52</c:v>
                      </c:pt>
                      <c:pt idx="545">
                        <c:v>7308.8</c:v>
                      </c:pt>
                      <c:pt idx="546">
                        <c:v>3096</c:v>
                      </c:pt>
                      <c:pt idx="547">
                        <c:v>16080</c:v>
                      </c:pt>
                      <c:pt idx="548">
                        <c:v>3337.6</c:v>
                      </c:pt>
                      <c:pt idx="549">
                        <c:v>8131.2</c:v>
                      </c:pt>
                      <c:pt idx="550">
                        <c:v>3243.52</c:v>
                      </c:pt>
                      <c:pt idx="551">
                        <c:v>13152</c:v>
                      </c:pt>
                      <c:pt idx="552">
                        <c:v>6468</c:v>
                      </c:pt>
                      <c:pt idx="553">
                        <c:v>6415.2</c:v>
                      </c:pt>
                      <c:pt idx="554">
                        <c:v>29376</c:v>
                      </c:pt>
                      <c:pt idx="555">
                        <c:v>12210</c:v>
                      </c:pt>
                      <c:pt idx="556">
                        <c:v>35904</c:v>
                      </c:pt>
                      <c:pt idx="557">
                        <c:v>2400</c:v>
                      </c:pt>
                      <c:pt idx="558">
                        <c:v>6960</c:v>
                      </c:pt>
                      <c:pt idx="559">
                        <c:v>4480</c:v>
                      </c:pt>
                      <c:pt idx="560">
                        <c:v>7410</c:v>
                      </c:pt>
                      <c:pt idx="561">
                        <c:v>4312</c:v>
                      </c:pt>
                      <c:pt idx="562">
                        <c:v>8160</c:v>
                      </c:pt>
                      <c:pt idx="563">
                        <c:v>6960</c:v>
                      </c:pt>
                      <c:pt idx="564">
                        <c:v>18998.400000000001</c:v>
                      </c:pt>
                      <c:pt idx="565">
                        <c:v>5335.2</c:v>
                      </c:pt>
                      <c:pt idx="566">
                        <c:v>21156</c:v>
                      </c:pt>
                      <c:pt idx="567">
                        <c:v>30681.599999999999</c:v>
                      </c:pt>
                      <c:pt idx="568">
                        <c:v>37440</c:v>
                      </c:pt>
                      <c:pt idx="569">
                        <c:v>26112</c:v>
                      </c:pt>
                      <c:pt idx="570">
                        <c:v>6720</c:v>
                      </c:pt>
                      <c:pt idx="571">
                        <c:v>4032</c:v>
                      </c:pt>
                      <c:pt idx="572">
                        <c:v>23040</c:v>
                      </c:pt>
                      <c:pt idx="573">
                        <c:v>5160</c:v>
                      </c:pt>
                      <c:pt idx="574">
                        <c:v>8640</c:v>
                      </c:pt>
                      <c:pt idx="575">
                        <c:v>6480</c:v>
                      </c:pt>
                      <c:pt idx="576">
                        <c:v>22400</c:v>
                      </c:pt>
                      <c:pt idx="577">
                        <c:v>3888</c:v>
                      </c:pt>
                      <c:pt idx="578">
                        <c:v>31680</c:v>
                      </c:pt>
                      <c:pt idx="579">
                        <c:v>24192</c:v>
                      </c:pt>
                      <c:pt idx="580">
                        <c:v>5335.2</c:v>
                      </c:pt>
                      <c:pt idx="581">
                        <c:v>6468</c:v>
                      </c:pt>
                      <c:pt idx="582">
                        <c:v>3360</c:v>
                      </c:pt>
                      <c:pt idx="583">
                        <c:v>4800</c:v>
                      </c:pt>
                      <c:pt idx="584">
                        <c:v>23220</c:v>
                      </c:pt>
                      <c:pt idx="585">
                        <c:v>4480</c:v>
                      </c:pt>
                      <c:pt idx="586">
                        <c:v>6415.2</c:v>
                      </c:pt>
                      <c:pt idx="587">
                        <c:v>24192</c:v>
                      </c:pt>
                      <c:pt idx="588">
                        <c:v>4500</c:v>
                      </c:pt>
                      <c:pt idx="589">
                        <c:v>6960</c:v>
                      </c:pt>
                      <c:pt idx="590">
                        <c:v>3192</c:v>
                      </c:pt>
                      <c:pt idx="591">
                        <c:v>3696</c:v>
                      </c:pt>
                      <c:pt idx="592">
                        <c:v>44308</c:v>
                      </c:pt>
                      <c:pt idx="593">
                        <c:v>30681.599999999999</c:v>
                      </c:pt>
                      <c:pt idx="594">
                        <c:v>3942.4</c:v>
                      </c:pt>
                      <c:pt idx="595">
                        <c:v>24252</c:v>
                      </c:pt>
                      <c:pt idx="596">
                        <c:v>7904</c:v>
                      </c:pt>
                      <c:pt idx="597">
                        <c:v>41891.199999999997</c:v>
                      </c:pt>
                      <c:pt idx="598">
                        <c:v>6804</c:v>
                      </c:pt>
                      <c:pt idx="599">
                        <c:v>6960</c:v>
                      </c:pt>
                      <c:pt idx="600">
                        <c:v>30528</c:v>
                      </c:pt>
                      <c:pt idx="601">
                        <c:v>3780</c:v>
                      </c:pt>
                      <c:pt idx="602">
                        <c:v>9116.7999999999993</c:v>
                      </c:pt>
                      <c:pt idx="603">
                        <c:v>8037.76</c:v>
                      </c:pt>
                      <c:pt idx="604">
                        <c:v>9676.7999999999993</c:v>
                      </c:pt>
                      <c:pt idx="605">
                        <c:v>9590.4</c:v>
                      </c:pt>
                      <c:pt idx="606">
                        <c:v>22502.400000000001</c:v>
                      </c:pt>
                      <c:pt idx="607">
                        <c:v>7654.4</c:v>
                      </c:pt>
                      <c:pt idx="608">
                        <c:v>5961.6</c:v>
                      </c:pt>
                      <c:pt idx="609">
                        <c:v>11750.1</c:v>
                      </c:pt>
                      <c:pt idx="610">
                        <c:v>2209.1999999999998</c:v>
                      </c:pt>
                      <c:pt idx="611">
                        <c:v>3148.8</c:v>
                      </c:pt>
                      <c:pt idx="612">
                        <c:v>2811.2</c:v>
                      </c:pt>
                      <c:pt idx="613">
                        <c:v>7223.04</c:v>
                      </c:pt>
                      <c:pt idx="614">
                        <c:v>16527.400000000001</c:v>
                      </c:pt>
                      <c:pt idx="615">
                        <c:v>11988.5</c:v>
                      </c:pt>
                      <c:pt idx="616">
                        <c:v>1040.32</c:v>
                      </c:pt>
                      <c:pt idx="617">
                        <c:v>1622.8</c:v>
                      </c:pt>
                      <c:pt idx="618">
                        <c:v>1748</c:v>
                      </c:pt>
                      <c:pt idx="619">
                        <c:v>8037.76</c:v>
                      </c:pt>
                      <c:pt idx="620">
                        <c:v>3040</c:v>
                      </c:pt>
                      <c:pt idx="621">
                        <c:v>2739.2</c:v>
                      </c:pt>
                      <c:pt idx="622">
                        <c:v>605.04</c:v>
                      </c:pt>
                      <c:pt idx="623">
                        <c:v>4500</c:v>
                      </c:pt>
                      <c:pt idx="624">
                        <c:v>8400</c:v>
                      </c:pt>
                      <c:pt idx="625">
                        <c:v>2052.48</c:v>
                      </c:pt>
                      <c:pt idx="626">
                        <c:v>5137.92</c:v>
                      </c:pt>
                      <c:pt idx="627">
                        <c:v>6547.2</c:v>
                      </c:pt>
                      <c:pt idx="628">
                        <c:v>11488.3</c:v>
                      </c:pt>
                      <c:pt idx="629">
                        <c:v>36533.599999999999</c:v>
                      </c:pt>
                      <c:pt idx="630">
                        <c:v>56273</c:v>
                      </c:pt>
                      <c:pt idx="631">
                        <c:v>5560.8</c:v>
                      </c:pt>
                      <c:pt idx="632">
                        <c:v>4884.4799999999996</c:v>
                      </c:pt>
                      <c:pt idx="633">
                        <c:v>20275.2</c:v>
                      </c:pt>
                      <c:pt idx="634">
                        <c:v>1430.4</c:v>
                      </c:pt>
                      <c:pt idx="635">
                        <c:v>4078.72</c:v>
                      </c:pt>
                      <c:pt idx="636">
                        <c:v>4924.8</c:v>
                      </c:pt>
                      <c:pt idx="637">
                        <c:v>6338.56</c:v>
                      </c:pt>
                      <c:pt idx="638">
                        <c:v>8640</c:v>
                      </c:pt>
                      <c:pt idx="639">
                        <c:v>3348.48</c:v>
                      </c:pt>
                      <c:pt idx="640">
                        <c:v>6371.84</c:v>
                      </c:pt>
                      <c:pt idx="641">
                        <c:v>1440</c:v>
                      </c:pt>
                      <c:pt idx="642">
                        <c:v>2563.1999999999998</c:v>
                      </c:pt>
                      <c:pt idx="643">
                        <c:v>16368</c:v>
                      </c:pt>
                      <c:pt idx="644">
                        <c:v>6480</c:v>
                      </c:pt>
                      <c:pt idx="645">
                        <c:v>4643.6000000000004</c:v>
                      </c:pt>
                      <c:pt idx="646">
                        <c:v>5280</c:v>
                      </c:pt>
                      <c:pt idx="647">
                        <c:v>4377.6000000000004</c:v>
                      </c:pt>
                      <c:pt idx="648">
                        <c:v>6720</c:v>
                      </c:pt>
                      <c:pt idx="649">
                        <c:v>23040</c:v>
                      </c:pt>
                      <c:pt idx="650">
                        <c:v>36000</c:v>
                      </c:pt>
                      <c:pt idx="651">
                        <c:v>12210</c:v>
                      </c:pt>
                      <c:pt idx="652">
                        <c:v>5280</c:v>
                      </c:pt>
                      <c:pt idx="653">
                        <c:v>28800</c:v>
                      </c:pt>
                      <c:pt idx="654">
                        <c:v>32140.799999999999</c:v>
                      </c:pt>
                      <c:pt idx="655">
                        <c:v>7410</c:v>
                      </c:pt>
                      <c:pt idx="656">
                        <c:v>44308</c:v>
                      </c:pt>
                      <c:pt idx="657">
                        <c:v>3696</c:v>
                      </c:pt>
                      <c:pt idx="658">
                        <c:v>3888</c:v>
                      </c:pt>
                      <c:pt idx="659">
                        <c:v>21056</c:v>
                      </c:pt>
                      <c:pt idx="660">
                        <c:v>31680</c:v>
                      </c:pt>
                      <c:pt idx="661">
                        <c:v>7920</c:v>
                      </c:pt>
                      <c:pt idx="662">
                        <c:v>36720</c:v>
                      </c:pt>
                      <c:pt idx="663">
                        <c:v>44308</c:v>
                      </c:pt>
                      <c:pt idx="664">
                        <c:v>4377.6000000000004</c:v>
                      </c:pt>
                      <c:pt idx="665">
                        <c:v>13440</c:v>
                      </c:pt>
                      <c:pt idx="666">
                        <c:v>6384</c:v>
                      </c:pt>
                      <c:pt idx="667">
                        <c:v>7920</c:v>
                      </c:pt>
                      <c:pt idx="668">
                        <c:v>6415.2</c:v>
                      </c:pt>
                      <c:pt idx="669">
                        <c:v>3360</c:v>
                      </c:pt>
                      <c:pt idx="670">
                        <c:v>5280</c:v>
                      </c:pt>
                      <c:pt idx="671">
                        <c:v>29376</c:v>
                      </c:pt>
                      <c:pt idx="672">
                        <c:v>13440</c:v>
                      </c:pt>
                      <c:pt idx="673">
                        <c:v>6720</c:v>
                      </c:pt>
                      <c:pt idx="674">
                        <c:v>29376</c:v>
                      </c:pt>
                      <c:pt idx="675">
                        <c:v>8400</c:v>
                      </c:pt>
                      <c:pt idx="676">
                        <c:v>8712</c:v>
                      </c:pt>
                      <c:pt idx="677">
                        <c:v>4377.6000000000004</c:v>
                      </c:pt>
                      <c:pt idx="678">
                        <c:v>44308</c:v>
                      </c:pt>
                      <c:pt idx="679">
                        <c:v>4110.3999999999996</c:v>
                      </c:pt>
                      <c:pt idx="680">
                        <c:v>6720</c:v>
                      </c:pt>
                      <c:pt idx="681">
                        <c:v>3888</c:v>
                      </c:pt>
                      <c:pt idx="682">
                        <c:v>6960</c:v>
                      </c:pt>
                      <c:pt idx="683">
                        <c:v>3360</c:v>
                      </c:pt>
                      <c:pt idx="684">
                        <c:v>20160</c:v>
                      </c:pt>
                      <c:pt idx="685">
                        <c:v>6720</c:v>
                      </c:pt>
                      <c:pt idx="686">
                        <c:v>15808</c:v>
                      </c:pt>
                      <c:pt idx="687">
                        <c:v>13576</c:v>
                      </c:pt>
                      <c:pt idx="688">
                        <c:v>3360</c:v>
                      </c:pt>
                      <c:pt idx="689">
                        <c:v>2816</c:v>
                      </c:pt>
                      <c:pt idx="690">
                        <c:v>4500</c:v>
                      </c:pt>
                      <c:pt idx="691">
                        <c:v>23220</c:v>
                      </c:pt>
                      <c:pt idx="692">
                        <c:v>6960</c:v>
                      </c:pt>
                      <c:pt idx="693">
                        <c:v>15808</c:v>
                      </c:pt>
                      <c:pt idx="694">
                        <c:v>26764.799999999999</c:v>
                      </c:pt>
                      <c:pt idx="695">
                        <c:v>33840</c:v>
                      </c:pt>
                      <c:pt idx="696">
                        <c:v>49280</c:v>
                      </c:pt>
                      <c:pt idx="697">
                        <c:v>2400</c:v>
                      </c:pt>
                      <c:pt idx="698">
                        <c:v>3780</c:v>
                      </c:pt>
                      <c:pt idx="699">
                        <c:v>6480</c:v>
                      </c:pt>
                      <c:pt idx="700">
                        <c:v>28380</c:v>
                      </c:pt>
                      <c:pt idx="701">
                        <c:v>23040</c:v>
                      </c:pt>
                      <c:pt idx="702">
                        <c:v>3249.6</c:v>
                      </c:pt>
                      <c:pt idx="703">
                        <c:v>3404.8</c:v>
                      </c:pt>
                      <c:pt idx="704">
                        <c:v>3205.12</c:v>
                      </c:pt>
                      <c:pt idx="705">
                        <c:v>18392</c:v>
                      </c:pt>
                      <c:pt idx="706">
                        <c:v>4759.2</c:v>
                      </c:pt>
                      <c:pt idx="707">
                        <c:v>8640</c:v>
                      </c:pt>
                      <c:pt idx="708">
                        <c:v>11988.5</c:v>
                      </c:pt>
                      <c:pt idx="709">
                        <c:v>629.52</c:v>
                      </c:pt>
                      <c:pt idx="710">
                        <c:v>505.92</c:v>
                      </c:pt>
                      <c:pt idx="711">
                        <c:v>26112</c:v>
                      </c:pt>
                      <c:pt idx="712">
                        <c:v>1834.56</c:v>
                      </c:pt>
                      <c:pt idx="713">
                        <c:v>8095.68</c:v>
                      </c:pt>
                      <c:pt idx="714">
                        <c:v>4396.8</c:v>
                      </c:pt>
                      <c:pt idx="715">
                        <c:v>1456</c:v>
                      </c:pt>
                      <c:pt idx="716">
                        <c:v>1551.6</c:v>
                      </c:pt>
                      <c:pt idx="717">
                        <c:v>10238.4</c:v>
                      </c:pt>
                      <c:pt idx="718">
                        <c:v>1358.72</c:v>
                      </c:pt>
                      <c:pt idx="719">
                        <c:v>23633.3</c:v>
                      </c:pt>
                      <c:pt idx="720">
                        <c:v>1358.72</c:v>
                      </c:pt>
                      <c:pt idx="721">
                        <c:v>3628.8</c:v>
                      </c:pt>
                      <c:pt idx="722">
                        <c:v>7907.2</c:v>
                      </c:pt>
                      <c:pt idx="723">
                        <c:v>20275.2</c:v>
                      </c:pt>
                      <c:pt idx="724">
                        <c:v>10238.4</c:v>
                      </c:pt>
                      <c:pt idx="725">
                        <c:v>13867.2</c:v>
                      </c:pt>
                      <c:pt idx="726">
                        <c:v>1122.8800000000001</c:v>
                      </c:pt>
                      <c:pt idx="727">
                        <c:v>1385.28</c:v>
                      </c:pt>
                      <c:pt idx="728">
                        <c:v>2480</c:v>
                      </c:pt>
                      <c:pt idx="729">
                        <c:v>14000</c:v>
                      </c:pt>
                      <c:pt idx="730">
                        <c:v>3816</c:v>
                      </c:pt>
                      <c:pt idx="731">
                        <c:v>7084</c:v>
                      </c:pt>
                      <c:pt idx="732">
                        <c:v>2435.7600000000002</c:v>
                      </c:pt>
                      <c:pt idx="733">
                        <c:v>4785.2</c:v>
                      </c:pt>
                      <c:pt idx="734">
                        <c:v>2552.4</c:v>
                      </c:pt>
                      <c:pt idx="735">
                        <c:v>8518.4</c:v>
                      </c:pt>
                      <c:pt idx="736">
                        <c:v>20275.2</c:v>
                      </c:pt>
                      <c:pt idx="737">
                        <c:v>3205.12</c:v>
                      </c:pt>
                      <c:pt idx="738">
                        <c:v>7200</c:v>
                      </c:pt>
                      <c:pt idx="739">
                        <c:v>7920</c:v>
                      </c:pt>
                      <c:pt idx="740">
                        <c:v>35904</c:v>
                      </c:pt>
                      <c:pt idx="741">
                        <c:v>28723.200000000001</c:v>
                      </c:pt>
                      <c:pt idx="742">
                        <c:v>13440</c:v>
                      </c:pt>
                      <c:pt idx="743">
                        <c:v>4480</c:v>
                      </c:pt>
                      <c:pt idx="744">
                        <c:v>3888</c:v>
                      </c:pt>
                      <c:pt idx="745">
                        <c:v>40280</c:v>
                      </c:pt>
                      <c:pt idx="746">
                        <c:v>48285.599999999999</c:v>
                      </c:pt>
                      <c:pt idx="747">
                        <c:v>4480</c:v>
                      </c:pt>
                      <c:pt idx="748">
                        <c:v>2816</c:v>
                      </c:pt>
                      <c:pt idx="749">
                        <c:v>3192</c:v>
                      </c:pt>
                      <c:pt idx="750">
                        <c:v>25800</c:v>
                      </c:pt>
                      <c:pt idx="751">
                        <c:v>1806.8</c:v>
                      </c:pt>
                      <c:pt idx="752">
                        <c:v>9651.2000000000007</c:v>
                      </c:pt>
                      <c:pt idx="753">
                        <c:v>3081.6</c:v>
                      </c:pt>
                      <c:pt idx="754">
                        <c:v>3264</c:v>
                      </c:pt>
                      <c:pt idx="755">
                        <c:v>3471.36</c:v>
                      </c:pt>
                      <c:pt idx="756">
                        <c:v>10454.4</c:v>
                      </c:pt>
                      <c:pt idx="757">
                        <c:v>22400</c:v>
                      </c:pt>
                      <c:pt idx="758">
                        <c:v>1758.4</c:v>
                      </c:pt>
                      <c:pt idx="759">
                        <c:v>5068.8</c:v>
                      </c:pt>
                      <c:pt idx="760">
                        <c:v>24192</c:v>
                      </c:pt>
                      <c:pt idx="761">
                        <c:v>7779.2</c:v>
                      </c:pt>
                      <c:pt idx="762">
                        <c:v>28380</c:v>
                      </c:pt>
                      <c:pt idx="763">
                        <c:v>4800</c:v>
                      </c:pt>
                      <c:pt idx="764">
                        <c:v>6804</c:v>
                      </c:pt>
                      <c:pt idx="765">
                        <c:v>3780</c:v>
                      </c:pt>
                      <c:pt idx="766">
                        <c:v>4377.6000000000004</c:v>
                      </c:pt>
                      <c:pt idx="767">
                        <c:v>7200</c:v>
                      </c:pt>
                      <c:pt idx="768">
                        <c:v>7779.2</c:v>
                      </c:pt>
                      <c:pt idx="769">
                        <c:v>32400</c:v>
                      </c:pt>
                      <c:pt idx="770">
                        <c:v>3360</c:v>
                      </c:pt>
                      <c:pt idx="771">
                        <c:v>29376</c:v>
                      </c:pt>
                      <c:pt idx="772">
                        <c:v>13440</c:v>
                      </c:pt>
                      <c:pt idx="773">
                        <c:v>17784</c:v>
                      </c:pt>
                      <c:pt idx="774">
                        <c:v>2816</c:v>
                      </c:pt>
                      <c:pt idx="775">
                        <c:v>6960</c:v>
                      </c:pt>
                      <c:pt idx="776">
                        <c:v>37440</c:v>
                      </c:pt>
                      <c:pt idx="777">
                        <c:v>21156</c:v>
                      </c:pt>
                      <c:pt idx="778">
                        <c:v>3696</c:v>
                      </c:pt>
                      <c:pt idx="779">
                        <c:v>25800</c:v>
                      </c:pt>
                      <c:pt idx="780">
                        <c:v>6804</c:v>
                      </c:pt>
                      <c:pt idx="781">
                        <c:v>29376</c:v>
                      </c:pt>
                      <c:pt idx="782">
                        <c:v>4500</c:v>
                      </c:pt>
                      <c:pt idx="783">
                        <c:v>47480</c:v>
                      </c:pt>
                      <c:pt idx="784">
                        <c:v>3780</c:v>
                      </c:pt>
                      <c:pt idx="785">
                        <c:v>2400</c:v>
                      </c:pt>
                      <c:pt idx="786">
                        <c:v>17784</c:v>
                      </c:pt>
                      <c:pt idx="787">
                        <c:v>22400</c:v>
                      </c:pt>
                      <c:pt idx="788">
                        <c:v>3888</c:v>
                      </c:pt>
                      <c:pt idx="789">
                        <c:v>3192</c:v>
                      </c:pt>
                      <c:pt idx="790">
                        <c:v>20160</c:v>
                      </c:pt>
                      <c:pt idx="791">
                        <c:v>31680</c:v>
                      </c:pt>
                      <c:pt idx="792">
                        <c:v>7410</c:v>
                      </c:pt>
                      <c:pt idx="793">
                        <c:v>4643.6000000000004</c:v>
                      </c:pt>
                      <c:pt idx="794">
                        <c:v>7920</c:v>
                      </c:pt>
                      <c:pt idx="795">
                        <c:v>4800</c:v>
                      </c:pt>
                      <c:pt idx="796">
                        <c:v>5160</c:v>
                      </c:pt>
                      <c:pt idx="797">
                        <c:v>3360</c:v>
                      </c:pt>
                      <c:pt idx="798">
                        <c:v>4377.6000000000004</c:v>
                      </c:pt>
                      <c:pt idx="799">
                        <c:v>4412.8</c:v>
                      </c:pt>
                      <c:pt idx="800">
                        <c:v>12210</c:v>
                      </c:pt>
                      <c:pt idx="801">
                        <c:v>44308</c:v>
                      </c:pt>
                      <c:pt idx="802">
                        <c:v>4092.16</c:v>
                      </c:pt>
                      <c:pt idx="803">
                        <c:v>4884.4799999999996</c:v>
                      </c:pt>
                      <c:pt idx="804">
                        <c:v>13440</c:v>
                      </c:pt>
                      <c:pt idx="805">
                        <c:v>6954.88</c:v>
                      </c:pt>
                      <c:pt idx="806">
                        <c:v>17811.2</c:v>
                      </c:pt>
                      <c:pt idx="807">
                        <c:v>1352.64</c:v>
                      </c:pt>
                      <c:pt idx="808">
                        <c:v>10773.1</c:v>
                      </c:pt>
                      <c:pt idx="809">
                        <c:v>2480</c:v>
                      </c:pt>
                      <c:pt idx="810">
                        <c:v>3456</c:v>
                      </c:pt>
                      <c:pt idx="811">
                        <c:v>5140.8</c:v>
                      </c:pt>
                      <c:pt idx="812">
                        <c:v>5273.6</c:v>
                      </c:pt>
                      <c:pt idx="813">
                        <c:v>2330.2399999999998</c:v>
                      </c:pt>
                      <c:pt idx="814">
                        <c:v>13440</c:v>
                      </c:pt>
                      <c:pt idx="815">
                        <c:v>13440</c:v>
                      </c:pt>
                      <c:pt idx="816">
                        <c:v>2534.4</c:v>
                      </c:pt>
                      <c:pt idx="817">
                        <c:v>13977.6</c:v>
                      </c:pt>
                      <c:pt idx="818">
                        <c:v>6160</c:v>
                      </c:pt>
                      <c:pt idx="819">
                        <c:v>11941.4</c:v>
                      </c:pt>
                      <c:pt idx="820">
                        <c:v>1660.8</c:v>
                      </c:pt>
                      <c:pt idx="821">
                        <c:v>710.64</c:v>
                      </c:pt>
                      <c:pt idx="822">
                        <c:v>1980.48</c:v>
                      </c:pt>
                      <c:pt idx="823">
                        <c:v>5960.64</c:v>
                      </c:pt>
                      <c:pt idx="824">
                        <c:v>5960.64</c:v>
                      </c:pt>
                      <c:pt idx="825">
                        <c:v>8579.52</c:v>
                      </c:pt>
                      <c:pt idx="826">
                        <c:v>1516</c:v>
                      </c:pt>
                      <c:pt idx="827">
                        <c:v>1660.8</c:v>
                      </c:pt>
                      <c:pt idx="828">
                        <c:v>3337.6</c:v>
                      </c:pt>
                      <c:pt idx="829">
                        <c:v>31268</c:v>
                      </c:pt>
                      <c:pt idx="830">
                        <c:v>1660.8</c:v>
                      </c:pt>
                      <c:pt idx="831">
                        <c:v>13478.4</c:v>
                      </c:pt>
                      <c:pt idx="832">
                        <c:v>12027.8</c:v>
                      </c:pt>
                      <c:pt idx="833">
                        <c:v>21580.799999999999</c:v>
                      </c:pt>
                      <c:pt idx="834">
                        <c:v>942.72</c:v>
                      </c:pt>
                      <c:pt idx="835">
                        <c:v>2016</c:v>
                      </c:pt>
                      <c:pt idx="836">
                        <c:v>4596</c:v>
                      </c:pt>
                      <c:pt idx="837">
                        <c:v>13440</c:v>
                      </c:pt>
                      <c:pt idx="838">
                        <c:v>14722.4</c:v>
                      </c:pt>
                      <c:pt idx="839">
                        <c:v>16872</c:v>
                      </c:pt>
                      <c:pt idx="840">
                        <c:v>13440</c:v>
                      </c:pt>
                      <c:pt idx="841">
                        <c:v>7410</c:v>
                      </c:pt>
                      <c:pt idx="842">
                        <c:v>6720</c:v>
                      </c:pt>
                      <c:pt idx="843">
                        <c:v>4505.6000000000004</c:v>
                      </c:pt>
                      <c:pt idx="844">
                        <c:v>4480</c:v>
                      </c:pt>
                      <c:pt idx="845">
                        <c:v>12210</c:v>
                      </c:pt>
                      <c:pt idx="846">
                        <c:v>43502.400000000001</c:v>
                      </c:pt>
                      <c:pt idx="847">
                        <c:v>6576</c:v>
                      </c:pt>
                      <c:pt idx="848">
                        <c:v>8400</c:v>
                      </c:pt>
                      <c:pt idx="849">
                        <c:v>25785.599999999999</c:v>
                      </c:pt>
                      <c:pt idx="850">
                        <c:v>3360</c:v>
                      </c:pt>
                      <c:pt idx="851">
                        <c:v>22400</c:v>
                      </c:pt>
                      <c:pt idx="852">
                        <c:v>3192</c:v>
                      </c:pt>
                      <c:pt idx="853">
                        <c:v>25800</c:v>
                      </c:pt>
                      <c:pt idx="854">
                        <c:v>6415.2</c:v>
                      </c:pt>
                      <c:pt idx="855">
                        <c:v>6415.2</c:v>
                      </c:pt>
                      <c:pt idx="856">
                        <c:v>24192</c:v>
                      </c:pt>
                      <c:pt idx="857">
                        <c:v>44308</c:v>
                      </c:pt>
                      <c:pt idx="858">
                        <c:v>4800</c:v>
                      </c:pt>
                      <c:pt idx="859">
                        <c:v>12210</c:v>
                      </c:pt>
                      <c:pt idx="860">
                        <c:v>6842.88</c:v>
                      </c:pt>
                      <c:pt idx="861">
                        <c:v>17784</c:v>
                      </c:pt>
                      <c:pt idx="862">
                        <c:v>3192</c:v>
                      </c:pt>
                      <c:pt idx="863">
                        <c:v>5555.2</c:v>
                      </c:pt>
                      <c:pt idx="864">
                        <c:v>7200</c:v>
                      </c:pt>
                      <c:pt idx="865">
                        <c:v>8400</c:v>
                      </c:pt>
                      <c:pt idx="866">
                        <c:v>49280</c:v>
                      </c:pt>
                      <c:pt idx="867">
                        <c:v>3360</c:v>
                      </c:pt>
                      <c:pt idx="868">
                        <c:v>37440</c:v>
                      </c:pt>
                      <c:pt idx="869">
                        <c:v>4800</c:v>
                      </c:pt>
                      <c:pt idx="870">
                        <c:v>4188.8</c:v>
                      </c:pt>
                      <c:pt idx="871">
                        <c:v>18368</c:v>
                      </c:pt>
                      <c:pt idx="872">
                        <c:v>23736</c:v>
                      </c:pt>
                      <c:pt idx="873">
                        <c:v>12210</c:v>
                      </c:pt>
                      <c:pt idx="874">
                        <c:v>35280</c:v>
                      </c:pt>
                      <c:pt idx="875">
                        <c:v>3360</c:v>
                      </c:pt>
                      <c:pt idx="876">
                        <c:v>21952</c:v>
                      </c:pt>
                      <c:pt idx="877">
                        <c:v>14400</c:v>
                      </c:pt>
                      <c:pt idx="878">
                        <c:v>25785.599999999999</c:v>
                      </c:pt>
                      <c:pt idx="879">
                        <c:v>40280</c:v>
                      </c:pt>
                      <c:pt idx="880">
                        <c:v>4800</c:v>
                      </c:pt>
                      <c:pt idx="881">
                        <c:v>35904</c:v>
                      </c:pt>
                      <c:pt idx="882">
                        <c:v>4500</c:v>
                      </c:pt>
                      <c:pt idx="883">
                        <c:v>3696</c:v>
                      </c:pt>
                      <c:pt idx="884">
                        <c:v>3192</c:v>
                      </c:pt>
                      <c:pt idx="885">
                        <c:v>7200</c:v>
                      </c:pt>
                      <c:pt idx="886">
                        <c:v>4505.6000000000004</c:v>
                      </c:pt>
                      <c:pt idx="887">
                        <c:v>37440</c:v>
                      </c:pt>
                      <c:pt idx="888">
                        <c:v>44308</c:v>
                      </c:pt>
                      <c:pt idx="889">
                        <c:v>31680</c:v>
                      </c:pt>
                      <c:pt idx="890">
                        <c:v>4480</c:v>
                      </c:pt>
                      <c:pt idx="891">
                        <c:v>44308</c:v>
                      </c:pt>
                      <c:pt idx="892">
                        <c:v>16728.8</c:v>
                      </c:pt>
                      <c:pt idx="893">
                        <c:v>5160</c:v>
                      </c:pt>
                      <c:pt idx="894">
                        <c:v>7904</c:v>
                      </c:pt>
                      <c:pt idx="895">
                        <c:v>3360</c:v>
                      </c:pt>
                      <c:pt idx="896">
                        <c:v>28380</c:v>
                      </c:pt>
                      <c:pt idx="897">
                        <c:v>17920</c:v>
                      </c:pt>
                      <c:pt idx="898">
                        <c:v>29952</c:v>
                      </c:pt>
                      <c:pt idx="899">
                        <c:v>8712</c:v>
                      </c:pt>
                      <c:pt idx="900">
                        <c:v>22400</c:v>
                      </c:pt>
                      <c:pt idx="901">
                        <c:v>24768</c:v>
                      </c:pt>
                      <c:pt idx="902">
                        <c:v>1693.68</c:v>
                      </c:pt>
                      <c:pt idx="903">
                        <c:v>5354.88</c:v>
                      </c:pt>
                      <c:pt idx="904">
                        <c:v>2240.4</c:v>
                      </c:pt>
                      <c:pt idx="905">
                        <c:v>2038.4</c:v>
                      </c:pt>
                      <c:pt idx="906">
                        <c:v>13040</c:v>
                      </c:pt>
                      <c:pt idx="907">
                        <c:v>10643.8</c:v>
                      </c:pt>
                      <c:pt idx="908">
                        <c:v>2290.8000000000002</c:v>
                      </c:pt>
                      <c:pt idx="909">
                        <c:v>1024</c:v>
                      </c:pt>
                      <c:pt idx="910">
                        <c:v>8512</c:v>
                      </c:pt>
                      <c:pt idx="911">
                        <c:v>1771.84</c:v>
                      </c:pt>
                      <c:pt idx="912">
                        <c:v>18392</c:v>
                      </c:pt>
                      <c:pt idx="913">
                        <c:v>3337.6</c:v>
                      </c:pt>
                      <c:pt idx="914">
                        <c:v>6104.32</c:v>
                      </c:pt>
                      <c:pt idx="915">
                        <c:v>10108.799999999999</c:v>
                      </c:pt>
                      <c:pt idx="916">
                        <c:v>2229.7600000000002</c:v>
                      </c:pt>
                      <c:pt idx="917">
                        <c:v>2058.2399999999998</c:v>
                      </c:pt>
                      <c:pt idx="918">
                        <c:v>3096</c:v>
                      </c:pt>
                      <c:pt idx="919">
                        <c:v>2505.1999999999998</c:v>
                      </c:pt>
                      <c:pt idx="920">
                        <c:v>8640</c:v>
                      </c:pt>
                      <c:pt idx="921">
                        <c:v>807.6</c:v>
                      </c:pt>
                      <c:pt idx="922">
                        <c:v>2816</c:v>
                      </c:pt>
                      <c:pt idx="923">
                        <c:v>1885.44</c:v>
                      </c:pt>
                      <c:pt idx="924">
                        <c:v>5635.2</c:v>
                      </c:pt>
                      <c:pt idx="925">
                        <c:v>2085.12</c:v>
                      </c:pt>
                      <c:pt idx="926">
                        <c:v>2713.6</c:v>
                      </c:pt>
                      <c:pt idx="927">
                        <c:v>4450.5600000000004</c:v>
                      </c:pt>
                      <c:pt idx="928">
                        <c:v>31982.7</c:v>
                      </c:pt>
                      <c:pt idx="929">
                        <c:v>2613.1999999999998</c:v>
                      </c:pt>
                      <c:pt idx="930">
                        <c:v>3087.36</c:v>
                      </c:pt>
                      <c:pt idx="931">
                        <c:v>6860.8</c:v>
                      </c:pt>
                      <c:pt idx="932">
                        <c:v>13977.6</c:v>
                      </c:pt>
                      <c:pt idx="933">
                        <c:v>4526.3999999999996</c:v>
                      </c:pt>
                      <c:pt idx="934">
                        <c:v>11067.8</c:v>
                      </c:pt>
                      <c:pt idx="935">
                        <c:v>17875.2</c:v>
                      </c:pt>
                      <c:pt idx="936">
                        <c:v>2424</c:v>
                      </c:pt>
                      <c:pt idx="937">
                        <c:v>1675</c:v>
                      </c:pt>
                      <c:pt idx="938">
                        <c:v>5695.2</c:v>
                      </c:pt>
                      <c:pt idx="939">
                        <c:v>9459.2000000000007</c:v>
                      </c:pt>
                      <c:pt idx="940">
                        <c:v>11265.9</c:v>
                      </c:pt>
                      <c:pt idx="941">
                        <c:v>2956.8</c:v>
                      </c:pt>
                      <c:pt idx="942">
                        <c:v>5130.24</c:v>
                      </c:pt>
                      <c:pt idx="943">
                        <c:v>8512</c:v>
                      </c:pt>
                      <c:pt idx="944">
                        <c:v>1691.2</c:v>
                      </c:pt>
                      <c:pt idx="945">
                        <c:v>3623.68</c:v>
                      </c:pt>
                      <c:pt idx="946">
                        <c:v>2485.12</c:v>
                      </c:pt>
                      <c:pt idx="947">
                        <c:v>12441.6</c:v>
                      </c:pt>
                      <c:pt idx="948">
                        <c:v>10368</c:v>
                      </c:pt>
                      <c:pt idx="949">
                        <c:v>4110.3999999999996</c:v>
                      </c:pt>
                      <c:pt idx="950">
                        <c:v>28380</c:v>
                      </c:pt>
                      <c:pt idx="951">
                        <c:v>4480</c:v>
                      </c:pt>
                      <c:pt idx="952">
                        <c:v>30681.599999999999</c:v>
                      </c:pt>
                      <c:pt idx="953">
                        <c:v>5734.4</c:v>
                      </c:pt>
                      <c:pt idx="954">
                        <c:v>21156</c:v>
                      </c:pt>
                      <c:pt idx="955">
                        <c:v>24768</c:v>
                      </c:pt>
                      <c:pt idx="956">
                        <c:v>4188.8</c:v>
                      </c:pt>
                      <c:pt idx="957">
                        <c:v>6720</c:v>
                      </c:pt>
                      <c:pt idx="958">
                        <c:v>4032</c:v>
                      </c:pt>
                      <c:pt idx="959">
                        <c:v>27864</c:v>
                      </c:pt>
                      <c:pt idx="960">
                        <c:v>7410</c:v>
                      </c:pt>
                      <c:pt idx="961">
                        <c:v>20160</c:v>
                      </c:pt>
                      <c:pt idx="962">
                        <c:v>6720</c:v>
                      </c:pt>
                      <c:pt idx="963">
                        <c:v>12210</c:v>
                      </c:pt>
                      <c:pt idx="964">
                        <c:v>7200</c:v>
                      </c:pt>
                      <c:pt idx="965">
                        <c:v>23616</c:v>
                      </c:pt>
                      <c:pt idx="966">
                        <c:v>30681.599999999999</c:v>
                      </c:pt>
                      <c:pt idx="967">
                        <c:v>37440</c:v>
                      </c:pt>
                      <c:pt idx="968">
                        <c:v>8400</c:v>
                      </c:pt>
                      <c:pt idx="969">
                        <c:v>6609.6</c:v>
                      </c:pt>
                      <c:pt idx="970">
                        <c:v>13440</c:v>
                      </c:pt>
                      <c:pt idx="971">
                        <c:v>2044.8</c:v>
                      </c:pt>
                      <c:pt idx="972">
                        <c:v>2424</c:v>
                      </c:pt>
                      <c:pt idx="973">
                        <c:v>6720</c:v>
                      </c:pt>
                      <c:pt idx="974">
                        <c:v>29376</c:v>
                      </c:pt>
                      <c:pt idx="975">
                        <c:v>2400</c:v>
                      </c:pt>
                      <c:pt idx="976">
                        <c:v>3780</c:v>
                      </c:pt>
                      <c:pt idx="977">
                        <c:v>6480</c:v>
                      </c:pt>
                      <c:pt idx="978">
                        <c:v>35904</c:v>
                      </c:pt>
                      <c:pt idx="979">
                        <c:v>17388.8</c:v>
                      </c:pt>
                      <c:pt idx="980">
                        <c:v>49280</c:v>
                      </c:pt>
                      <c:pt idx="981">
                        <c:v>5280</c:v>
                      </c:pt>
                      <c:pt idx="982">
                        <c:v>4312</c:v>
                      </c:pt>
                      <c:pt idx="983">
                        <c:v>18368</c:v>
                      </c:pt>
                      <c:pt idx="984">
                        <c:v>3360</c:v>
                      </c:pt>
                      <c:pt idx="985">
                        <c:v>6415.2</c:v>
                      </c:pt>
                      <c:pt idx="986">
                        <c:v>5734.4</c:v>
                      </c:pt>
                      <c:pt idx="987">
                        <c:v>31987.200000000001</c:v>
                      </c:pt>
                      <c:pt idx="988">
                        <c:v>5280</c:v>
                      </c:pt>
                      <c:pt idx="989">
                        <c:v>7410</c:v>
                      </c:pt>
                      <c:pt idx="990">
                        <c:v>2816</c:v>
                      </c:pt>
                      <c:pt idx="991">
                        <c:v>23040</c:v>
                      </c:pt>
                      <c:pt idx="992">
                        <c:v>2816</c:v>
                      </c:pt>
                      <c:pt idx="993">
                        <c:v>3888</c:v>
                      </c:pt>
                      <c:pt idx="994">
                        <c:v>2713.6</c:v>
                      </c:pt>
                      <c:pt idx="995">
                        <c:v>2485.12</c:v>
                      </c:pt>
                      <c:pt idx="996">
                        <c:v>17784</c:v>
                      </c:pt>
                      <c:pt idx="997">
                        <c:v>37440</c:v>
                      </c:pt>
                      <c:pt idx="998">
                        <c:v>3192</c:v>
                      </c:pt>
                      <c:pt idx="999">
                        <c:v>6720</c:v>
                      </c:pt>
                      <c:pt idx="1000">
                        <c:v>7200</c:v>
                      </c:pt>
                      <c:pt idx="1001">
                        <c:v>3819.2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8A-48CE-9783-90AE9149FF2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RawDataAnalysis!$J$2</c15:sqref>
                        </c15:formulaRef>
                      </c:ext>
                    </c:extLst>
                    <c:strCache>
                      <c:ptCount val="1"/>
                      <c:pt idx="0">
                        <c:v>SVM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RawDataAnalysis!$J$3:$J$1004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16233.8</c:v>
                      </c:pt>
                      <c:pt idx="1">
                        <c:v>16235.3</c:v>
                      </c:pt>
                      <c:pt idx="2">
                        <c:v>16234.6</c:v>
                      </c:pt>
                      <c:pt idx="3">
                        <c:v>16238.9</c:v>
                      </c:pt>
                      <c:pt idx="4">
                        <c:v>16237.8</c:v>
                      </c:pt>
                      <c:pt idx="5">
                        <c:v>16238.1</c:v>
                      </c:pt>
                      <c:pt idx="6">
                        <c:v>16235.2</c:v>
                      </c:pt>
                      <c:pt idx="7">
                        <c:v>16236.1</c:v>
                      </c:pt>
                      <c:pt idx="8">
                        <c:v>16236.5</c:v>
                      </c:pt>
                      <c:pt idx="9">
                        <c:v>16236.8</c:v>
                      </c:pt>
                      <c:pt idx="10">
                        <c:v>16237.6</c:v>
                      </c:pt>
                      <c:pt idx="11">
                        <c:v>16237.2</c:v>
                      </c:pt>
                      <c:pt idx="12">
                        <c:v>16236.9</c:v>
                      </c:pt>
                      <c:pt idx="13">
                        <c:v>16237.7</c:v>
                      </c:pt>
                      <c:pt idx="14">
                        <c:v>16238</c:v>
                      </c:pt>
                      <c:pt idx="15">
                        <c:v>16236.1</c:v>
                      </c:pt>
                      <c:pt idx="16">
                        <c:v>16237.5</c:v>
                      </c:pt>
                      <c:pt idx="17">
                        <c:v>16237.7</c:v>
                      </c:pt>
                      <c:pt idx="18">
                        <c:v>16238.3</c:v>
                      </c:pt>
                      <c:pt idx="19">
                        <c:v>16238.1</c:v>
                      </c:pt>
                      <c:pt idx="20">
                        <c:v>16238</c:v>
                      </c:pt>
                      <c:pt idx="21">
                        <c:v>16238.1</c:v>
                      </c:pt>
                      <c:pt idx="22">
                        <c:v>16237.6</c:v>
                      </c:pt>
                      <c:pt idx="23">
                        <c:v>16237.7</c:v>
                      </c:pt>
                      <c:pt idx="24">
                        <c:v>16237.7</c:v>
                      </c:pt>
                      <c:pt idx="25">
                        <c:v>16236.8</c:v>
                      </c:pt>
                      <c:pt idx="26">
                        <c:v>16237.6</c:v>
                      </c:pt>
                      <c:pt idx="27">
                        <c:v>16237.6</c:v>
                      </c:pt>
                      <c:pt idx="28">
                        <c:v>16237.8</c:v>
                      </c:pt>
                      <c:pt idx="29">
                        <c:v>16237.9</c:v>
                      </c:pt>
                      <c:pt idx="30">
                        <c:v>16238.1</c:v>
                      </c:pt>
                      <c:pt idx="31">
                        <c:v>16237.7</c:v>
                      </c:pt>
                      <c:pt idx="32">
                        <c:v>16238</c:v>
                      </c:pt>
                      <c:pt idx="33">
                        <c:v>16237.9</c:v>
                      </c:pt>
                      <c:pt idx="34">
                        <c:v>16237.8</c:v>
                      </c:pt>
                      <c:pt idx="35">
                        <c:v>16237.8</c:v>
                      </c:pt>
                      <c:pt idx="36">
                        <c:v>16238.1</c:v>
                      </c:pt>
                      <c:pt idx="37">
                        <c:v>16237.5</c:v>
                      </c:pt>
                      <c:pt idx="38">
                        <c:v>16237.9</c:v>
                      </c:pt>
                      <c:pt idx="39">
                        <c:v>16237.6</c:v>
                      </c:pt>
                      <c:pt idx="40">
                        <c:v>16237.6</c:v>
                      </c:pt>
                      <c:pt idx="41">
                        <c:v>16235.5</c:v>
                      </c:pt>
                      <c:pt idx="42">
                        <c:v>16237.6</c:v>
                      </c:pt>
                      <c:pt idx="43">
                        <c:v>16237.5</c:v>
                      </c:pt>
                      <c:pt idx="44">
                        <c:v>16235.6</c:v>
                      </c:pt>
                      <c:pt idx="45">
                        <c:v>16234.4</c:v>
                      </c:pt>
                      <c:pt idx="46">
                        <c:v>16235.6</c:v>
                      </c:pt>
                      <c:pt idx="47">
                        <c:v>16235.2</c:v>
                      </c:pt>
                      <c:pt idx="48">
                        <c:v>16235.2</c:v>
                      </c:pt>
                      <c:pt idx="49">
                        <c:v>16235.3</c:v>
                      </c:pt>
                      <c:pt idx="50">
                        <c:v>16235.8</c:v>
                      </c:pt>
                      <c:pt idx="51">
                        <c:v>16240.5</c:v>
                      </c:pt>
                      <c:pt idx="52">
                        <c:v>16235.6</c:v>
                      </c:pt>
                      <c:pt idx="53">
                        <c:v>16235.7</c:v>
                      </c:pt>
                      <c:pt idx="54">
                        <c:v>16235.4</c:v>
                      </c:pt>
                      <c:pt idx="55">
                        <c:v>16235.5</c:v>
                      </c:pt>
                      <c:pt idx="56">
                        <c:v>16235.1</c:v>
                      </c:pt>
                      <c:pt idx="57">
                        <c:v>16236.6</c:v>
                      </c:pt>
                      <c:pt idx="58">
                        <c:v>16235.5</c:v>
                      </c:pt>
                      <c:pt idx="59">
                        <c:v>16237.3</c:v>
                      </c:pt>
                      <c:pt idx="60">
                        <c:v>16235.3</c:v>
                      </c:pt>
                      <c:pt idx="61">
                        <c:v>16237.6</c:v>
                      </c:pt>
                      <c:pt idx="62">
                        <c:v>16238.4</c:v>
                      </c:pt>
                      <c:pt idx="63">
                        <c:v>16236.7</c:v>
                      </c:pt>
                      <c:pt idx="64">
                        <c:v>16235.5</c:v>
                      </c:pt>
                      <c:pt idx="65">
                        <c:v>16235.9</c:v>
                      </c:pt>
                      <c:pt idx="66">
                        <c:v>16236</c:v>
                      </c:pt>
                      <c:pt idx="67">
                        <c:v>16234.8</c:v>
                      </c:pt>
                      <c:pt idx="68">
                        <c:v>16235.4</c:v>
                      </c:pt>
                      <c:pt idx="69">
                        <c:v>16235.4</c:v>
                      </c:pt>
                      <c:pt idx="70">
                        <c:v>16235.4</c:v>
                      </c:pt>
                      <c:pt idx="71">
                        <c:v>16237.3</c:v>
                      </c:pt>
                      <c:pt idx="72">
                        <c:v>16238.8</c:v>
                      </c:pt>
                      <c:pt idx="73">
                        <c:v>16239.6</c:v>
                      </c:pt>
                      <c:pt idx="74">
                        <c:v>16235.6</c:v>
                      </c:pt>
                      <c:pt idx="75">
                        <c:v>16235.2</c:v>
                      </c:pt>
                      <c:pt idx="76">
                        <c:v>16235.9</c:v>
                      </c:pt>
                      <c:pt idx="77">
                        <c:v>16238.3</c:v>
                      </c:pt>
                      <c:pt idx="78">
                        <c:v>16237.5</c:v>
                      </c:pt>
                      <c:pt idx="79">
                        <c:v>16235.4</c:v>
                      </c:pt>
                      <c:pt idx="80">
                        <c:v>16238.5</c:v>
                      </c:pt>
                      <c:pt idx="81">
                        <c:v>16235.4</c:v>
                      </c:pt>
                      <c:pt idx="82">
                        <c:v>16235.1</c:v>
                      </c:pt>
                      <c:pt idx="83">
                        <c:v>16234.7</c:v>
                      </c:pt>
                      <c:pt idx="84">
                        <c:v>16235.1</c:v>
                      </c:pt>
                      <c:pt idx="85">
                        <c:v>16238.3</c:v>
                      </c:pt>
                      <c:pt idx="86">
                        <c:v>16238.4</c:v>
                      </c:pt>
                      <c:pt idx="87">
                        <c:v>16236.1</c:v>
                      </c:pt>
                      <c:pt idx="88">
                        <c:v>16236.9</c:v>
                      </c:pt>
                      <c:pt idx="89">
                        <c:v>16237.9</c:v>
                      </c:pt>
                      <c:pt idx="90">
                        <c:v>16238.1</c:v>
                      </c:pt>
                      <c:pt idx="91">
                        <c:v>16235.4</c:v>
                      </c:pt>
                      <c:pt idx="92">
                        <c:v>16235.4</c:v>
                      </c:pt>
                      <c:pt idx="93">
                        <c:v>16234.9</c:v>
                      </c:pt>
                      <c:pt idx="94">
                        <c:v>16235.4</c:v>
                      </c:pt>
                      <c:pt idx="95">
                        <c:v>16235.6</c:v>
                      </c:pt>
                      <c:pt idx="96">
                        <c:v>16237.7</c:v>
                      </c:pt>
                      <c:pt idx="97">
                        <c:v>16234.7</c:v>
                      </c:pt>
                      <c:pt idx="98">
                        <c:v>16236.4</c:v>
                      </c:pt>
                      <c:pt idx="99">
                        <c:v>16238.8</c:v>
                      </c:pt>
                      <c:pt idx="100">
                        <c:v>16235.1</c:v>
                      </c:pt>
                      <c:pt idx="101">
                        <c:v>15875.8</c:v>
                      </c:pt>
                      <c:pt idx="102">
                        <c:v>15877.6</c:v>
                      </c:pt>
                      <c:pt idx="103">
                        <c:v>15876.4</c:v>
                      </c:pt>
                      <c:pt idx="104">
                        <c:v>15877.9</c:v>
                      </c:pt>
                      <c:pt idx="105">
                        <c:v>15874.4</c:v>
                      </c:pt>
                      <c:pt idx="106">
                        <c:v>15877.2</c:v>
                      </c:pt>
                      <c:pt idx="107">
                        <c:v>15878.1</c:v>
                      </c:pt>
                      <c:pt idx="108">
                        <c:v>15876.8</c:v>
                      </c:pt>
                      <c:pt idx="109">
                        <c:v>15873.8</c:v>
                      </c:pt>
                      <c:pt idx="110">
                        <c:v>15877.7</c:v>
                      </c:pt>
                      <c:pt idx="111">
                        <c:v>15876.9</c:v>
                      </c:pt>
                      <c:pt idx="112">
                        <c:v>15876.9</c:v>
                      </c:pt>
                      <c:pt idx="113">
                        <c:v>15878.2</c:v>
                      </c:pt>
                      <c:pt idx="114">
                        <c:v>15878</c:v>
                      </c:pt>
                      <c:pt idx="115">
                        <c:v>15878.6</c:v>
                      </c:pt>
                      <c:pt idx="116">
                        <c:v>15878.2</c:v>
                      </c:pt>
                      <c:pt idx="117">
                        <c:v>15878.2</c:v>
                      </c:pt>
                      <c:pt idx="118">
                        <c:v>15878.2</c:v>
                      </c:pt>
                      <c:pt idx="119">
                        <c:v>15878</c:v>
                      </c:pt>
                      <c:pt idx="120">
                        <c:v>15876.2</c:v>
                      </c:pt>
                      <c:pt idx="121">
                        <c:v>15877.1</c:v>
                      </c:pt>
                      <c:pt idx="122">
                        <c:v>15880</c:v>
                      </c:pt>
                      <c:pt idx="123">
                        <c:v>15880.5</c:v>
                      </c:pt>
                      <c:pt idx="124">
                        <c:v>15878</c:v>
                      </c:pt>
                      <c:pt idx="125">
                        <c:v>15878</c:v>
                      </c:pt>
                      <c:pt idx="126">
                        <c:v>15878.3</c:v>
                      </c:pt>
                      <c:pt idx="127">
                        <c:v>15877.8</c:v>
                      </c:pt>
                      <c:pt idx="128">
                        <c:v>15878</c:v>
                      </c:pt>
                      <c:pt idx="129">
                        <c:v>15877.7</c:v>
                      </c:pt>
                      <c:pt idx="130">
                        <c:v>15878.1</c:v>
                      </c:pt>
                      <c:pt idx="131">
                        <c:v>15878.1</c:v>
                      </c:pt>
                      <c:pt idx="132">
                        <c:v>15878.3</c:v>
                      </c:pt>
                      <c:pt idx="133">
                        <c:v>15877.8</c:v>
                      </c:pt>
                      <c:pt idx="134">
                        <c:v>15877.9</c:v>
                      </c:pt>
                      <c:pt idx="135">
                        <c:v>15878</c:v>
                      </c:pt>
                      <c:pt idx="136">
                        <c:v>15878.1</c:v>
                      </c:pt>
                      <c:pt idx="137">
                        <c:v>15878.1</c:v>
                      </c:pt>
                      <c:pt idx="138">
                        <c:v>15878.2</c:v>
                      </c:pt>
                      <c:pt idx="139">
                        <c:v>15878.2</c:v>
                      </c:pt>
                      <c:pt idx="140">
                        <c:v>15878.2</c:v>
                      </c:pt>
                      <c:pt idx="141">
                        <c:v>15877.9</c:v>
                      </c:pt>
                      <c:pt idx="142">
                        <c:v>15878</c:v>
                      </c:pt>
                      <c:pt idx="143">
                        <c:v>15876.7</c:v>
                      </c:pt>
                      <c:pt idx="144">
                        <c:v>15877</c:v>
                      </c:pt>
                      <c:pt idx="145">
                        <c:v>15877.2</c:v>
                      </c:pt>
                      <c:pt idx="146">
                        <c:v>15875.7</c:v>
                      </c:pt>
                      <c:pt idx="147">
                        <c:v>15875.5</c:v>
                      </c:pt>
                      <c:pt idx="148">
                        <c:v>15878</c:v>
                      </c:pt>
                      <c:pt idx="149">
                        <c:v>15875.8</c:v>
                      </c:pt>
                      <c:pt idx="150">
                        <c:v>15880.2</c:v>
                      </c:pt>
                      <c:pt idx="151">
                        <c:v>15876.3</c:v>
                      </c:pt>
                      <c:pt idx="152">
                        <c:v>15876.3</c:v>
                      </c:pt>
                      <c:pt idx="153">
                        <c:v>15877.7</c:v>
                      </c:pt>
                      <c:pt idx="154">
                        <c:v>15878.1</c:v>
                      </c:pt>
                      <c:pt idx="155">
                        <c:v>15877.3</c:v>
                      </c:pt>
                      <c:pt idx="156">
                        <c:v>15875.3</c:v>
                      </c:pt>
                      <c:pt idx="157">
                        <c:v>15879.3</c:v>
                      </c:pt>
                      <c:pt idx="158">
                        <c:v>15876.9</c:v>
                      </c:pt>
                      <c:pt idx="159">
                        <c:v>15878.2</c:v>
                      </c:pt>
                      <c:pt idx="160">
                        <c:v>15877.4</c:v>
                      </c:pt>
                      <c:pt idx="161">
                        <c:v>15879.2</c:v>
                      </c:pt>
                      <c:pt idx="162">
                        <c:v>15877.6</c:v>
                      </c:pt>
                      <c:pt idx="163">
                        <c:v>15877.7</c:v>
                      </c:pt>
                      <c:pt idx="164">
                        <c:v>15877.9</c:v>
                      </c:pt>
                      <c:pt idx="165">
                        <c:v>15878</c:v>
                      </c:pt>
                      <c:pt idx="166">
                        <c:v>15875.7</c:v>
                      </c:pt>
                      <c:pt idx="167">
                        <c:v>15876.8</c:v>
                      </c:pt>
                      <c:pt idx="168">
                        <c:v>15875.1</c:v>
                      </c:pt>
                      <c:pt idx="169">
                        <c:v>15875.5</c:v>
                      </c:pt>
                      <c:pt idx="170">
                        <c:v>15875.8</c:v>
                      </c:pt>
                      <c:pt idx="171">
                        <c:v>15875.5</c:v>
                      </c:pt>
                      <c:pt idx="172">
                        <c:v>15875.8</c:v>
                      </c:pt>
                      <c:pt idx="173">
                        <c:v>15875</c:v>
                      </c:pt>
                      <c:pt idx="174">
                        <c:v>15875.8</c:v>
                      </c:pt>
                      <c:pt idx="175">
                        <c:v>15878.1</c:v>
                      </c:pt>
                      <c:pt idx="176">
                        <c:v>15875.3</c:v>
                      </c:pt>
                      <c:pt idx="177">
                        <c:v>15875.4</c:v>
                      </c:pt>
                      <c:pt idx="178">
                        <c:v>15875.5</c:v>
                      </c:pt>
                      <c:pt idx="179">
                        <c:v>15877.3</c:v>
                      </c:pt>
                      <c:pt idx="180">
                        <c:v>15875.3</c:v>
                      </c:pt>
                      <c:pt idx="181">
                        <c:v>15875.2</c:v>
                      </c:pt>
                      <c:pt idx="182">
                        <c:v>15876.4</c:v>
                      </c:pt>
                      <c:pt idx="183">
                        <c:v>15878.6</c:v>
                      </c:pt>
                      <c:pt idx="184">
                        <c:v>15876.2</c:v>
                      </c:pt>
                      <c:pt idx="185">
                        <c:v>15878.1</c:v>
                      </c:pt>
                      <c:pt idx="186">
                        <c:v>15878.5</c:v>
                      </c:pt>
                      <c:pt idx="187">
                        <c:v>15875.1</c:v>
                      </c:pt>
                      <c:pt idx="188">
                        <c:v>15877.9</c:v>
                      </c:pt>
                      <c:pt idx="189">
                        <c:v>15875.9</c:v>
                      </c:pt>
                      <c:pt idx="190">
                        <c:v>15877.3</c:v>
                      </c:pt>
                      <c:pt idx="191">
                        <c:v>15875.2</c:v>
                      </c:pt>
                      <c:pt idx="192">
                        <c:v>15875.3</c:v>
                      </c:pt>
                      <c:pt idx="193">
                        <c:v>15875</c:v>
                      </c:pt>
                      <c:pt idx="194">
                        <c:v>15875.1</c:v>
                      </c:pt>
                      <c:pt idx="195">
                        <c:v>15875.3</c:v>
                      </c:pt>
                      <c:pt idx="196">
                        <c:v>15877.7</c:v>
                      </c:pt>
                      <c:pt idx="197">
                        <c:v>15876</c:v>
                      </c:pt>
                      <c:pt idx="198">
                        <c:v>15876.1</c:v>
                      </c:pt>
                      <c:pt idx="199">
                        <c:v>15878.6</c:v>
                      </c:pt>
                      <c:pt idx="200">
                        <c:v>15876.2</c:v>
                      </c:pt>
                      <c:pt idx="201">
                        <c:v>15877.9</c:v>
                      </c:pt>
                      <c:pt idx="202">
                        <c:v>15874.6</c:v>
                      </c:pt>
                      <c:pt idx="203">
                        <c:v>15875</c:v>
                      </c:pt>
                      <c:pt idx="204">
                        <c:v>15875.6</c:v>
                      </c:pt>
                      <c:pt idx="205">
                        <c:v>15876.2</c:v>
                      </c:pt>
                      <c:pt idx="206">
                        <c:v>15877.3</c:v>
                      </c:pt>
                      <c:pt idx="207">
                        <c:v>15874.7</c:v>
                      </c:pt>
                      <c:pt idx="208">
                        <c:v>15875.8</c:v>
                      </c:pt>
                      <c:pt idx="209">
                        <c:v>15878.2</c:v>
                      </c:pt>
                      <c:pt idx="210">
                        <c:v>15875.7</c:v>
                      </c:pt>
                      <c:pt idx="211">
                        <c:v>15877.9</c:v>
                      </c:pt>
                      <c:pt idx="212">
                        <c:v>15875.7</c:v>
                      </c:pt>
                      <c:pt idx="213">
                        <c:v>15875.9</c:v>
                      </c:pt>
                      <c:pt idx="214">
                        <c:v>15876.3</c:v>
                      </c:pt>
                      <c:pt idx="215">
                        <c:v>15877.1</c:v>
                      </c:pt>
                      <c:pt idx="216">
                        <c:v>15878.3</c:v>
                      </c:pt>
                      <c:pt idx="217">
                        <c:v>15877.3</c:v>
                      </c:pt>
                      <c:pt idx="218">
                        <c:v>15877.6</c:v>
                      </c:pt>
                      <c:pt idx="219">
                        <c:v>15876</c:v>
                      </c:pt>
                      <c:pt idx="220">
                        <c:v>15877.7</c:v>
                      </c:pt>
                      <c:pt idx="221">
                        <c:v>15877.9</c:v>
                      </c:pt>
                      <c:pt idx="222">
                        <c:v>15878.2</c:v>
                      </c:pt>
                      <c:pt idx="223">
                        <c:v>15878.1</c:v>
                      </c:pt>
                      <c:pt idx="224">
                        <c:v>15878</c:v>
                      </c:pt>
                      <c:pt idx="225">
                        <c:v>15878.1</c:v>
                      </c:pt>
                      <c:pt idx="226">
                        <c:v>15877.8</c:v>
                      </c:pt>
                      <c:pt idx="227">
                        <c:v>15878.2</c:v>
                      </c:pt>
                      <c:pt idx="228">
                        <c:v>15878.5</c:v>
                      </c:pt>
                      <c:pt idx="229">
                        <c:v>15879.1</c:v>
                      </c:pt>
                      <c:pt idx="230">
                        <c:v>15878.4</c:v>
                      </c:pt>
                      <c:pt idx="231">
                        <c:v>15878</c:v>
                      </c:pt>
                      <c:pt idx="232">
                        <c:v>15877.7</c:v>
                      </c:pt>
                      <c:pt idx="233">
                        <c:v>15878</c:v>
                      </c:pt>
                      <c:pt idx="234">
                        <c:v>15878.1</c:v>
                      </c:pt>
                      <c:pt idx="235">
                        <c:v>15877.7</c:v>
                      </c:pt>
                      <c:pt idx="236">
                        <c:v>15877.9</c:v>
                      </c:pt>
                      <c:pt idx="237">
                        <c:v>15878</c:v>
                      </c:pt>
                      <c:pt idx="238">
                        <c:v>15877.9</c:v>
                      </c:pt>
                      <c:pt idx="239">
                        <c:v>15877.8</c:v>
                      </c:pt>
                      <c:pt idx="240">
                        <c:v>15878.2</c:v>
                      </c:pt>
                      <c:pt idx="241">
                        <c:v>15877.9</c:v>
                      </c:pt>
                      <c:pt idx="242">
                        <c:v>15878</c:v>
                      </c:pt>
                      <c:pt idx="243">
                        <c:v>15875</c:v>
                      </c:pt>
                      <c:pt idx="244">
                        <c:v>15875.1</c:v>
                      </c:pt>
                      <c:pt idx="245">
                        <c:v>15878.2</c:v>
                      </c:pt>
                      <c:pt idx="246">
                        <c:v>15878.2</c:v>
                      </c:pt>
                      <c:pt idx="247">
                        <c:v>15876.4</c:v>
                      </c:pt>
                      <c:pt idx="248">
                        <c:v>15875.9</c:v>
                      </c:pt>
                      <c:pt idx="249">
                        <c:v>15874.1</c:v>
                      </c:pt>
                      <c:pt idx="250">
                        <c:v>15875.2</c:v>
                      </c:pt>
                      <c:pt idx="251">
                        <c:v>15878</c:v>
                      </c:pt>
                      <c:pt idx="252">
                        <c:v>15880.3</c:v>
                      </c:pt>
                      <c:pt idx="253">
                        <c:v>15875.1</c:v>
                      </c:pt>
                      <c:pt idx="254">
                        <c:v>15875.5</c:v>
                      </c:pt>
                      <c:pt idx="255">
                        <c:v>15878.1</c:v>
                      </c:pt>
                      <c:pt idx="256">
                        <c:v>15875.1</c:v>
                      </c:pt>
                      <c:pt idx="257">
                        <c:v>15875.2</c:v>
                      </c:pt>
                      <c:pt idx="258">
                        <c:v>15875.4</c:v>
                      </c:pt>
                      <c:pt idx="259">
                        <c:v>15875.3</c:v>
                      </c:pt>
                      <c:pt idx="260">
                        <c:v>15878.6</c:v>
                      </c:pt>
                      <c:pt idx="261">
                        <c:v>15875.7</c:v>
                      </c:pt>
                      <c:pt idx="262">
                        <c:v>15877</c:v>
                      </c:pt>
                      <c:pt idx="263">
                        <c:v>15878.9</c:v>
                      </c:pt>
                      <c:pt idx="264">
                        <c:v>15878.8</c:v>
                      </c:pt>
                      <c:pt idx="265">
                        <c:v>15875.1</c:v>
                      </c:pt>
                      <c:pt idx="266">
                        <c:v>15877.5</c:v>
                      </c:pt>
                      <c:pt idx="267">
                        <c:v>15878.5</c:v>
                      </c:pt>
                      <c:pt idx="268">
                        <c:v>15878.8</c:v>
                      </c:pt>
                      <c:pt idx="269">
                        <c:v>15876.4</c:v>
                      </c:pt>
                      <c:pt idx="270">
                        <c:v>15875.2</c:v>
                      </c:pt>
                      <c:pt idx="271">
                        <c:v>15876.1</c:v>
                      </c:pt>
                      <c:pt idx="272">
                        <c:v>15878.3</c:v>
                      </c:pt>
                      <c:pt idx="273">
                        <c:v>15877.1</c:v>
                      </c:pt>
                      <c:pt idx="274">
                        <c:v>15880.2</c:v>
                      </c:pt>
                      <c:pt idx="275">
                        <c:v>15874.6</c:v>
                      </c:pt>
                      <c:pt idx="276">
                        <c:v>15878.6</c:v>
                      </c:pt>
                      <c:pt idx="277">
                        <c:v>15875.5</c:v>
                      </c:pt>
                      <c:pt idx="278">
                        <c:v>15878.6</c:v>
                      </c:pt>
                      <c:pt idx="279">
                        <c:v>15878.1</c:v>
                      </c:pt>
                      <c:pt idx="280">
                        <c:v>15875.7</c:v>
                      </c:pt>
                      <c:pt idx="281">
                        <c:v>15878.3</c:v>
                      </c:pt>
                      <c:pt idx="282">
                        <c:v>15878.3</c:v>
                      </c:pt>
                      <c:pt idx="283">
                        <c:v>15879.8</c:v>
                      </c:pt>
                      <c:pt idx="284">
                        <c:v>15877.2</c:v>
                      </c:pt>
                      <c:pt idx="285">
                        <c:v>15879.5</c:v>
                      </c:pt>
                      <c:pt idx="286">
                        <c:v>15877.2</c:v>
                      </c:pt>
                      <c:pt idx="287">
                        <c:v>15879</c:v>
                      </c:pt>
                      <c:pt idx="288">
                        <c:v>15875.5</c:v>
                      </c:pt>
                      <c:pt idx="289">
                        <c:v>15875.7</c:v>
                      </c:pt>
                      <c:pt idx="290">
                        <c:v>15876.7</c:v>
                      </c:pt>
                      <c:pt idx="291">
                        <c:v>15880.2</c:v>
                      </c:pt>
                      <c:pt idx="292">
                        <c:v>15874.8</c:v>
                      </c:pt>
                      <c:pt idx="293">
                        <c:v>15877</c:v>
                      </c:pt>
                      <c:pt idx="294">
                        <c:v>15878.6</c:v>
                      </c:pt>
                      <c:pt idx="295">
                        <c:v>15878.3</c:v>
                      </c:pt>
                      <c:pt idx="296">
                        <c:v>15874.9</c:v>
                      </c:pt>
                      <c:pt idx="297">
                        <c:v>15878.8</c:v>
                      </c:pt>
                      <c:pt idx="298">
                        <c:v>15878.4</c:v>
                      </c:pt>
                      <c:pt idx="299">
                        <c:v>15878.7</c:v>
                      </c:pt>
                      <c:pt idx="300">
                        <c:v>15877.3</c:v>
                      </c:pt>
                      <c:pt idx="301">
                        <c:v>15877.3</c:v>
                      </c:pt>
                      <c:pt idx="302">
                        <c:v>15874.4</c:v>
                      </c:pt>
                      <c:pt idx="303">
                        <c:v>15875.6</c:v>
                      </c:pt>
                      <c:pt idx="304">
                        <c:v>15875.6</c:v>
                      </c:pt>
                      <c:pt idx="305">
                        <c:v>15876.1</c:v>
                      </c:pt>
                      <c:pt idx="306">
                        <c:v>15875.9</c:v>
                      </c:pt>
                      <c:pt idx="307">
                        <c:v>15878</c:v>
                      </c:pt>
                      <c:pt idx="308">
                        <c:v>15877.7</c:v>
                      </c:pt>
                      <c:pt idx="309">
                        <c:v>15877.3</c:v>
                      </c:pt>
                      <c:pt idx="310">
                        <c:v>15878.3</c:v>
                      </c:pt>
                      <c:pt idx="311">
                        <c:v>15876.6</c:v>
                      </c:pt>
                      <c:pt idx="312">
                        <c:v>15878.2</c:v>
                      </c:pt>
                      <c:pt idx="313">
                        <c:v>15877.8</c:v>
                      </c:pt>
                      <c:pt idx="314">
                        <c:v>15875.1</c:v>
                      </c:pt>
                      <c:pt idx="315">
                        <c:v>15875.2</c:v>
                      </c:pt>
                      <c:pt idx="316">
                        <c:v>15875.5</c:v>
                      </c:pt>
                      <c:pt idx="317">
                        <c:v>15876</c:v>
                      </c:pt>
                      <c:pt idx="318">
                        <c:v>15878.1</c:v>
                      </c:pt>
                      <c:pt idx="319">
                        <c:v>15878.2</c:v>
                      </c:pt>
                      <c:pt idx="320">
                        <c:v>15878.2</c:v>
                      </c:pt>
                      <c:pt idx="321">
                        <c:v>15878.3</c:v>
                      </c:pt>
                      <c:pt idx="322">
                        <c:v>15877.9</c:v>
                      </c:pt>
                      <c:pt idx="323">
                        <c:v>15878.3</c:v>
                      </c:pt>
                      <c:pt idx="324">
                        <c:v>15877.9</c:v>
                      </c:pt>
                      <c:pt idx="325">
                        <c:v>15878</c:v>
                      </c:pt>
                      <c:pt idx="326">
                        <c:v>15878.1</c:v>
                      </c:pt>
                      <c:pt idx="327">
                        <c:v>15878.2</c:v>
                      </c:pt>
                      <c:pt idx="328">
                        <c:v>15877.9</c:v>
                      </c:pt>
                      <c:pt idx="329">
                        <c:v>15878.1</c:v>
                      </c:pt>
                      <c:pt idx="330">
                        <c:v>15877.9</c:v>
                      </c:pt>
                      <c:pt idx="331">
                        <c:v>15878.3</c:v>
                      </c:pt>
                      <c:pt idx="332">
                        <c:v>15878</c:v>
                      </c:pt>
                      <c:pt idx="333">
                        <c:v>15878.2</c:v>
                      </c:pt>
                      <c:pt idx="334">
                        <c:v>15876.6</c:v>
                      </c:pt>
                      <c:pt idx="335">
                        <c:v>15877.9</c:v>
                      </c:pt>
                      <c:pt idx="336">
                        <c:v>15877.9</c:v>
                      </c:pt>
                      <c:pt idx="337">
                        <c:v>15878</c:v>
                      </c:pt>
                      <c:pt idx="338">
                        <c:v>15878.1</c:v>
                      </c:pt>
                      <c:pt idx="339">
                        <c:v>15878.4</c:v>
                      </c:pt>
                      <c:pt idx="340">
                        <c:v>15878.1</c:v>
                      </c:pt>
                      <c:pt idx="341">
                        <c:v>15878</c:v>
                      </c:pt>
                      <c:pt idx="342">
                        <c:v>15877.8</c:v>
                      </c:pt>
                      <c:pt idx="343">
                        <c:v>15877.9</c:v>
                      </c:pt>
                      <c:pt idx="344">
                        <c:v>15877.2</c:v>
                      </c:pt>
                      <c:pt idx="345">
                        <c:v>15877.8</c:v>
                      </c:pt>
                      <c:pt idx="346">
                        <c:v>15874.9</c:v>
                      </c:pt>
                      <c:pt idx="347">
                        <c:v>15875.9</c:v>
                      </c:pt>
                      <c:pt idx="348">
                        <c:v>15878.2</c:v>
                      </c:pt>
                      <c:pt idx="349">
                        <c:v>15878.2</c:v>
                      </c:pt>
                      <c:pt idx="350">
                        <c:v>15878.2</c:v>
                      </c:pt>
                      <c:pt idx="351">
                        <c:v>15878.2</c:v>
                      </c:pt>
                      <c:pt idx="352">
                        <c:v>15876.3</c:v>
                      </c:pt>
                      <c:pt idx="353">
                        <c:v>15878.7</c:v>
                      </c:pt>
                      <c:pt idx="354">
                        <c:v>15874.7</c:v>
                      </c:pt>
                      <c:pt idx="355">
                        <c:v>15875</c:v>
                      </c:pt>
                      <c:pt idx="356">
                        <c:v>15879.2</c:v>
                      </c:pt>
                      <c:pt idx="357">
                        <c:v>15878.9</c:v>
                      </c:pt>
                      <c:pt idx="358">
                        <c:v>15879.5</c:v>
                      </c:pt>
                      <c:pt idx="359">
                        <c:v>15875.8</c:v>
                      </c:pt>
                      <c:pt idx="360">
                        <c:v>15877.4</c:v>
                      </c:pt>
                      <c:pt idx="361">
                        <c:v>15875.4</c:v>
                      </c:pt>
                      <c:pt idx="362">
                        <c:v>15877.4</c:v>
                      </c:pt>
                      <c:pt idx="363">
                        <c:v>15876.1</c:v>
                      </c:pt>
                      <c:pt idx="364">
                        <c:v>15876.2</c:v>
                      </c:pt>
                      <c:pt idx="365">
                        <c:v>15878.5</c:v>
                      </c:pt>
                      <c:pt idx="366">
                        <c:v>15875.6</c:v>
                      </c:pt>
                      <c:pt idx="367">
                        <c:v>15879.9</c:v>
                      </c:pt>
                      <c:pt idx="368">
                        <c:v>15877</c:v>
                      </c:pt>
                      <c:pt idx="369">
                        <c:v>15877</c:v>
                      </c:pt>
                      <c:pt idx="370">
                        <c:v>15877</c:v>
                      </c:pt>
                      <c:pt idx="371">
                        <c:v>15875.5</c:v>
                      </c:pt>
                      <c:pt idx="372">
                        <c:v>15878.5</c:v>
                      </c:pt>
                      <c:pt idx="373">
                        <c:v>15875.2</c:v>
                      </c:pt>
                      <c:pt idx="374">
                        <c:v>15875.2</c:v>
                      </c:pt>
                      <c:pt idx="375">
                        <c:v>15876</c:v>
                      </c:pt>
                      <c:pt idx="376">
                        <c:v>15875.9</c:v>
                      </c:pt>
                      <c:pt idx="377">
                        <c:v>15875.5</c:v>
                      </c:pt>
                      <c:pt idx="378">
                        <c:v>15877.9</c:v>
                      </c:pt>
                      <c:pt idx="379">
                        <c:v>15875.1</c:v>
                      </c:pt>
                      <c:pt idx="380">
                        <c:v>15877.2</c:v>
                      </c:pt>
                      <c:pt idx="381">
                        <c:v>15877.8</c:v>
                      </c:pt>
                      <c:pt idx="382">
                        <c:v>15875.7</c:v>
                      </c:pt>
                      <c:pt idx="383">
                        <c:v>15875.7</c:v>
                      </c:pt>
                      <c:pt idx="384">
                        <c:v>15875.8</c:v>
                      </c:pt>
                      <c:pt idx="385">
                        <c:v>15879.9</c:v>
                      </c:pt>
                      <c:pt idx="386">
                        <c:v>15875.4</c:v>
                      </c:pt>
                      <c:pt idx="387">
                        <c:v>15876.6</c:v>
                      </c:pt>
                      <c:pt idx="388">
                        <c:v>15876</c:v>
                      </c:pt>
                      <c:pt idx="389">
                        <c:v>15875.8</c:v>
                      </c:pt>
                      <c:pt idx="390">
                        <c:v>15875.9</c:v>
                      </c:pt>
                      <c:pt idx="391">
                        <c:v>15875.4</c:v>
                      </c:pt>
                      <c:pt idx="392">
                        <c:v>15875.1</c:v>
                      </c:pt>
                      <c:pt idx="393">
                        <c:v>15875.1</c:v>
                      </c:pt>
                      <c:pt idx="394">
                        <c:v>15877.5</c:v>
                      </c:pt>
                      <c:pt idx="395">
                        <c:v>15875</c:v>
                      </c:pt>
                      <c:pt idx="396">
                        <c:v>15879.2</c:v>
                      </c:pt>
                      <c:pt idx="397">
                        <c:v>15875.3</c:v>
                      </c:pt>
                      <c:pt idx="398">
                        <c:v>15876</c:v>
                      </c:pt>
                      <c:pt idx="399">
                        <c:v>15876.1</c:v>
                      </c:pt>
                      <c:pt idx="400">
                        <c:v>15876</c:v>
                      </c:pt>
                      <c:pt idx="401">
                        <c:v>15876.2</c:v>
                      </c:pt>
                      <c:pt idx="402">
                        <c:v>15874.6</c:v>
                      </c:pt>
                      <c:pt idx="403">
                        <c:v>15874.8</c:v>
                      </c:pt>
                      <c:pt idx="404">
                        <c:v>15876</c:v>
                      </c:pt>
                      <c:pt idx="405">
                        <c:v>15876.1</c:v>
                      </c:pt>
                      <c:pt idx="406">
                        <c:v>15876.5</c:v>
                      </c:pt>
                      <c:pt idx="407">
                        <c:v>15877.9</c:v>
                      </c:pt>
                      <c:pt idx="408">
                        <c:v>15875</c:v>
                      </c:pt>
                      <c:pt idx="409">
                        <c:v>15877.4</c:v>
                      </c:pt>
                      <c:pt idx="410">
                        <c:v>15876.3</c:v>
                      </c:pt>
                      <c:pt idx="411">
                        <c:v>15877.7</c:v>
                      </c:pt>
                      <c:pt idx="412">
                        <c:v>15877</c:v>
                      </c:pt>
                      <c:pt idx="413">
                        <c:v>15877</c:v>
                      </c:pt>
                      <c:pt idx="414">
                        <c:v>15877.9</c:v>
                      </c:pt>
                      <c:pt idx="415">
                        <c:v>15878.1</c:v>
                      </c:pt>
                      <c:pt idx="416">
                        <c:v>15875.3</c:v>
                      </c:pt>
                      <c:pt idx="417">
                        <c:v>15875.5</c:v>
                      </c:pt>
                      <c:pt idx="418">
                        <c:v>15878</c:v>
                      </c:pt>
                      <c:pt idx="419">
                        <c:v>15878.2</c:v>
                      </c:pt>
                      <c:pt idx="420">
                        <c:v>15878.3</c:v>
                      </c:pt>
                      <c:pt idx="421">
                        <c:v>15878.3</c:v>
                      </c:pt>
                      <c:pt idx="422">
                        <c:v>15878.3</c:v>
                      </c:pt>
                      <c:pt idx="423">
                        <c:v>15878.1</c:v>
                      </c:pt>
                      <c:pt idx="424">
                        <c:v>15878</c:v>
                      </c:pt>
                      <c:pt idx="425">
                        <c:v>15877.1</c:v>
                      </c:pt>
                      <c:pt idx="426">
                        <c:v>15878.2</c:v>
                      </c:pt>
                      <c:pt idx="427">
                        <c:v>15876</c:v>
                      </c:pt>
                      <c:pt idx="428">
                        <c:v>15877.9</c:v>
                      </c:pt>
                      <c:pt idx="429">
                        <c:v>15878.2</c:v>
                      </c:pt>
                      <c:pt idx="430">
                        <c:v>15878</c:v>
                      </c:pt>
                      <c:pt idx="431">
                        <c:v>15878.3</c:v>
                      </c:pt>
                      <c:pt idx="432">
                        <c:v>15877.8</c:v>
                      </c:pt>
                      <c:pt idx="433">
                        <c:v>15878</c:v>
                      </c:pt>
                      <c:pt idx="434">
                        <c:v>15878</c:v>
                      </c:pt>
                      <c:pt idx="435">
                        <c:v>15878.3</c:v>
                      </c:pt>
                      <c:pt idx="436">
                        <c:v>15877.8</c:v>
                      </c:pt>
                      <c:pt idx="437">
                        <c:v>15878.1</c:v>
                      </c:pt>
                      <c:pt idx="438">
                        <c:v>15878.1</c:v>
                      </c:pt>
                      <c:pt idx="439">
                        <c:v>15878.1</c:v>
                      </c:pt>
                      <c:pt idx="440">
                        <c:v>15878.3</c:v>
                      </c:pt>
                      <c:pt idx="441">
                        <c:v>15878.2</c:v>
                      </c:pt>
                      <c:pt idx="442">
                        <c:v>15878.3</c:v>
                      </c:pt>
                      <c:pt idx="443">
                        <c:v>15878.3</c:v>
                      </c:pt>
                      <c:pt idx="444">
                        <c:v>15878.4</c:v>
                      </c:pt>
                      <c:pt idx="445">
                        <c:v>15878.1</c:v>
                      </c:pt>
                      <c:pt idx="446">
                        <c:v>15877.1</c:v>
                      </c:pt>
                      <c:pt idx="447">
                        <c:v>15876.9</c:v>
                      </c:pt>
                      <c:pt idx="448">
                        <c:v>15877.8</c:v>
                      </c:pt>
                      <c:pt idx="449">
                        <c:v>15877.2</c:v>
                      </c:pt>
                      <c:pt idx="450">
                        <c:v>15877.7</c:v>
                      </c:pt>
                      <c:pt idx="451">
                        <c:v>15875.6</c:v>
                      </c:pt>
                      <c:pt idx="452">
                        <c:v>15879</c:v>
                      </c:pt>
                      <c:pt idx="453">
                        <c:v>15877.9</c:v>
                      </c:pt>
                      <c:pt idx="454">
                        <c:v>15878.4</c:v>
                      </c:pt>
                      <c:pt idx="455">
                        <c:v>15879.7</c:v>
                      </c:pt>
                      <c:pt idx="456">
                        <c:v>15878.9</c:v>
                      </c:pt>
                      <c:pt idx="457">
                        <c:v>15876.5</c:v>
                      </c:pt>
                      <c:pt idx="458">
                        <c:v>15876.3</c:v>
                      </c:pt>
                      <c:pt idx="459">
                        <c:v>15875.7</c:v>
                      </c:pt>
                      <c:pt idx="460">
                        <c:v>15877.5</c:v>
                      </c:pt>
                      <c:pt idx="461">
                        <c:v>15875.6</c:v>
                      </c:pt>
                      <c:pt idx="462">
                        <c:v>15875.5</c:v>
                      </c:pt>
                      <c:pt idx="463">
                        <c:v>15877.9</c:v>
                      </c:pt>
                      <c:pt idx="464">
                        <c:v>15878.7</c:v>
                      </c:pt>
                      <c:pt idx="465">
                        <c:v>15875.6</c:v>
                      </c:pt>
                      <c:pt idx="466">
                        <c:v>15877.9</c:v>
                      </c:pt>
                      <c:pt idx="467">
                        <c:v>15877.6</c:v>
                      </c:pt>
                      <c:pt idx="468">
                        <c:v>15875.7</c:v>
                      </c:pt>
                      <c:pt idx="469">
                        <c:v>15879</c:v>
                      </c:pt>
                      <c:pt idx="470">
                        <c:v>15876.7</c:v>
                      </c:pt>
                      <c:pt idx="471">
                        <c:v>15875.3</c:v>
                      </c:pt>
                      <c:pt idx="472">
                        <c:v>15875.8</c:v>
                      </c:pt>
                      <c:pt idx="473">
                        <c:v>15876.4</c:v>
                      </c:pt>
                      <c:pt idx="474">
                        <c:v>15875.6</c:v>
                      </c:pt>
                      <c:pt idx="475">
                        <c:v>15877.2</c:v>
                      </c:pt>
                      <c:pt idx="476">
                        <c:v>15876.1</c:v>
                      </c:pt>
                      <c:pt idx="477">
                        <c:v>15877.5</c:v>
                      </c:pt>
                      <c:pt idx="478">
                        <c:v>15875.7</c:v>
                      </c:pt>
                      <c:pt idx="479">
                        <c:v>15878.9</c:v>
                      </c:pt>
                      <c:pt idx="480">
                        <c:v>15875.2</c:v>
                      </c:pt>
                      <c:pt idx="481">
                        <c:v>15875.2</c:v>
                      </c:pt>
                      <c:pt idx="482">
                        <c:v>15878</c:v>
                      </c:pt>
                      <c:pt idx="483">
                        <c:v>15875.7</c:v>
                      </c:pt>
                      <c:pt idx="484">
                        <c:v>15879</c:v>
                      </c:pt>
                      <c:pt idx="485">
                        <c:v>15875.7</c:v>
                      </c:pt>
                      <c:pt idx="486">
                        <c:v>15875.5</c:v>
                      </c:pt>
                      <c:pt idx="487">
                        <c:v>15875.8</c:v>
                      </c:pt>
                      <c:pt idx="488">
                        <c:v>15875.5</c:v>
                      </c:pt>
                      <c:pt idx="489">
                        <c:v>15876.1</c:v>
                      </c:pt>
                      <c:pt idx="490">
                        <c:v>15875.7</c:v>
                      </c:pt>
                      <c:pt idx="491">
                        <c:v>15878.9</c:v>
                      </c:pt>
                      <c:pt idx="492">
                        <c:v>15874.9</c:v>
                      </c:pt>
                      <c:pt idx="493">
                        <c:v>15876.6</c:v>
                      </c:pt>
                      <c:pt idx="494">
                        <c:v>15875.4</c:v>
                      </c:pt>
                      <c:pt idx="495">
                        <c:v>15875.8</c:v>
                      </c:pt>
                      <c:pt idx="496">
                        <c:v>15879.1</c:v>
                      </c:pt>
                      <c:pt idx="497">
                        <c:v>15875.2</c:v>
                      </c:pt>
                      <c:pt idx="498">
                        <c:v>15875.3</c:v>
                      </c:pt>
                      <c:pt idx="499">
                        <c:v>15875.4</c:v>
                      </c:pt>
                      <c:pt idx="500">
                        <c:v>15876.4</c:v>
                      </c:pt>
                      <c:pt idx="501">
                        <c:v>15876.1</c:v>
                      </c:pt>
                      <c:pt idx="502">
                        <c:v>15875.6</c:v>
                      </c:pt>
                      <c:pt idx="503">
                        <c:v>15877</c:v>
                      </c:pt>
                      <c:pt idx="504">
                        <c:v>15875.2</c:v>
                      </c:pt>
                      <c:pt idx="505">
                        <c:v>15878.4</c:v>
                      </c:pt>
                      <c:pt idx="506">
                        <c:v>15877.1</c:v>
                      </c:pt>
                      <c:pt idx="507">
                        <c:v>15877.9</c:v>
                      </c:pt>
                      <c:pt idx="508">
                        <c:v>15878.2</c:v>
                      </c:pt>
                      <c:pt idx="509">
                        <c:v>15877.1</c:v>
                      </c:pt>
                      <c:pt idx="510">
                        <c:v>15877.6</c:v>
                      </c:pt>
                      <c:pt idx="511">
                        <c:v>15876.5</c:v>
                      </c:pt>
                      <c:pt idx="512">
                        <c:v>15876.1</c:v>
                      </c:pt>
                      <c:pt idx="513">
                        <c:v>15876.7</c:v>
                      </c:pt>
                      <c:pt idx="514">
                        <c:v>15878</c:v>
                      </c:pt>
                      <c:pt idx="515">
                        <c:v>15878.1</c:v>
                      </c:pt>
                      <c:pt idx="516">
                        <c:v>15877.9</c:v>
                      </c:pt>
                      <c:pt idx="517">
                        <c:v>15878.3</c:v>
                      </c:pt>
                      <c:pt idx="518">
                        <c:v>15875.9</c:v>
                      </c:pt>
                      <c:pt idx="519">
                        <c:v>15875.9</c:v>
                      </c:pt>
                      <c:pt idx="520">
                        <c:v>15878.1</c:v>
                      </c:pt>
                      <c:pt idx="521">
                        <c:v>15878.3</c:v>
                      </c:pt>
                      <c:pt idx="522">
                        <c:v>15878.2</c:v>
                      </c:pt>
                      <c:pt idx="523">
                        <c:v>15878.1</c:v>
                      </c:pt>
                      <c:pt idx="524">
                        <c:v>15878.1</c:v>
                      </c:pt>
                      <c:pt idx="525">
                        <c:v>15877.9</c:v>
                      </c:pt>
                      <c:pt idx="526">
                        <c:v>15878</c:v>
                      </c:pt>
                      <c:pt idx="527">
                        <c:v>15876.2</c:v>
                      </c:pt>
                      <c:pt idx="528">
                        <c:v>15881.2</c:v>
                      </c:pt>
                      <c:pt idx="529">
                        <c:v>15878</c:v>
                      </c:pt>
                      <c:pt idx="530">
                        <c:v>15875.4</c:v>
                      </c:pt>
                      <c:pt idx="531">
                        <c:v>15876</c:v>
                      </c:pt>
                      <c:pt idx="532">
                        <c:v>15878.1</c:v>
                      </c:pt>
                      <c:pt idx="533">
                        <c:v>15878.2</c:v>
                      </c:pt>
                      <c:pt idx="534">
                        <c:v>15878</c:v>
                      </c:pt>
                      <c:pt idx="535">
                        <c:v>15877.9</c:v>
                      </c:pt>
                      <c:pt idx="536">
                        <c:v>15878.1</c:v>
                      </c:pt>
                      <c:pt idx="537">
                        <c:v>15878.1</c:v>
                      </c:pt>
                      <c:pt idx="538">
                        <c:v>15877.9</c:v>
                      </c:pt>
                      <c:pt idx="539">
                        <c:v>15878</c:v>
                      </c:pt>
                      <c:pt idx="540">
                        <c:v>15878</c:v>
                      </c:pt>
                      <c:pt idx="541">
                        <c:v>15878.1</c:v>
                      </c:pt>
                      <c:pt idx="542">
                        <c:v>15878.2</c:v>
                      </c:pt>
                      <c:pt idx="543">
                        <c:v>15877.6</c:v>
                      </c:pt>
                      <c:pt idx="544">
                        <c:v>15875.8</c:v>
                      </c:pt>
                      <c:pt idx="545">
                        <c:v>15878</c:v>
                      </c:pt>
                      <c:pt idx="546">
                        <c:v>15874.3</c:v>
                      </c:pt>
                      <c:pt idx="547">
                        <c:v>15877.1</c:v>
                      </c:pt>
                      <c:pt idx="548">
                        <c:v>15876.9</c:v>
                      </c:pt>
                      <c:pt idx="549">
                        <c:v>15877.3</c:v>
                      </c:pt>
                      <c:pt idx="550">
                        <c:v>15876.3</c:v>
                      </c:pt>
                      <c:pt idx="551">
                        <c:v>15877.4</c:v>
                      </c:pt>
                      <c:pt idx="552">
                        <c:v>15875.2</c:v>
                      </c:pt>
                      <c:pt idx="553">
                        <c:v>15875.1</c:v>
                      </c:pt>
                      <c:pt idx="554">
                        <c:v>15878.5</c:v>
                      </c:pt>
                      <c:pt idx="555">
                        <c:v>15875.8</c:v>
                      </c:pt>
                      <c:pt idx="556">
                        <c:v>15878.9</c:v>
                      </c:pt>
                      <c:pt idx="557">
                        <c:v>15875.6</c:v>
                      </c:pt>
                      <c:pt idx="558">
                        <c:v>15876</c:v>
                      </c:pt>
                      <c:pt idx="559">
                        <c:v>15875.5</c:v>
                      </c:pt>
                      <c:pt idx="560">
                        <c:v>15875.6</c:v>
                      </c:pt>
                      <c:pt idx="561">
                        <c:v>15875.6</c:v>
                      </c:pt>
                      <c:pt idx="562">
                        <c:v>15877.5</c:v>
                      </c:pt>
                      <c:pt idx="563">
                        <c:v>15876.9</c:v>
                      </c:pt>
                      <c:pt idx="564">
                        <c:v>15878</c:v>
                      </c:pt>
                      <c:pt idx="565">
                        <c:v>15875.4</c:v>
                      </c:pt>
                      <c:pt idx="566">
                        <c:v>15877.5</c:v>
                      </c:pt>
                      <c:pt idx="567">
                        <c:v>15878.8</c:v>
                      </c:pt>
                      <c:pt idx="568">
                        <c:v>15879.4</c:v>
                      </c:pt>
                      <c:pt idx="569">
                        <c:v>15878.5</c:v>
                      </c:pt>
                      <c:pt idx="570">
                        <c:v>15875.8</c:v>
                      </c:pt>
                      <c:pt idx="571">
                        <c:v>15875.7</c:v>
                      </c:pt>
                      <c:pt idx="572">
                        <c:v>15877.8</c:v>
                      </c:pt>
                      <c:pt idx="573">
                        <c:v>15875.5</c:v>
                      </c:pt>
                      <c:pt idx="574">
                        <c:v>15876.5</c:v>
                      </c:pt>
                      <c:pt idx="575">
                        <c:v>15875.9</c:v>
                      </c:pt>
                      <c:pt idx="576">
                        <c:v>15877.9</c:v>
                      </c:pt>
                      <c:pt idx="577">
                        <c:v>15875.7</c:v>
                      </c:pt>
                      <c:pt idx="578">
                        <c:v>15878.7</c:v>
                      </c:pt>
                      <c:pt idx="579">
                        <c:v>15877.8</c:v>
                      </c:pt>
                      <c:pt idx="580">
                        <c:v>15875.4</c:v>
                      </c:pt>
                      <c:pt idx="581">
                        <c:v>15875.3</c:v>
                      </c:pt>
                      <c:pt idx="582">
                        <c:v>15875</c:v>
                      </c:pt>
                      <c:pt idx="583">
                        <c:v>15875</c:v>
                      </c:pt>
                      <c:pt idx="584">
                        <c:v>15877.8</c:v>
                      </c:pt>
                      <c:pt idx="585">
                        <c:v>15875.6</c:v>
                      </c:pt>
                      <c:pt idx="586">
                        <c:v>15875.5</c:v>
                      </c:pt>
                      <c:pt idx="587">
                        <c:v>15877.8</c:v>
                      </c:pt>
                      <c:pt idx="588">
                        <c:v>15875.6</c:v>
                      </c:pt>
                      <c:pt idx="589">
                        <c:v>15876.9</c:v>
                      </c:pt>
                      <c:pt idx="590">
                        <c:v>15876.9</c:v>
                      </c:pt>
                      <c:pt idx="591">
                        <c:v>15875.8</c:v>
                      </c:pt>
                      <c:pt idx="592">
                        <c:v>15879.9</c:v>
                      </c:pt>
                      <c:pt idx="593">
                        <c:v>15878.8</c:v>
                      </c:pt>
                      <c:pt idx="594">
                        <c:v>15875.4</c:v>
                      </c:pt>
                      <c:pt idx="595">
                        <c:v>15878.2</c:v>
                      </c:pt>
                      <c:pt idx="596">
                        <c:v>15876.1</c:v>
                      </c:pt>
                      <c:pt idx="597">
                        <c:v>15879.4</c:v>
                      </c:pt>
                      <c:pt idx="598">
                        <c:v>15876</c:v>
                      </c:pt>
                      <c:pt idx="599">
                        <c:v>15876.3</c:v>
                      </c:pt>
                      <c:pt idx="600">
                        <c:v>15878.6</c:v>
                      </c:pt>
                      <c:pt idx="601">
                        <c:v>15875.5</c:v>
                      </c:pt>
                      <c:pt idx="602">
                        <c:v>15576.5</c:v>
                      </c:pt>
                      <c:pt idx="603">
                        <c:v>15575.9</c:v>
                      </c:pt>
                      <c:pt idx="604">
                        <c:v>15576.3</c:v>
                      </c:pt>
                      <c:pt idx="605">
                        <c:v>15576.2</c:v>
                      </c:pt>
                      <c:pt idx="606">
                        <c:v>15577.4</c:v>
                      </c:pt>
                      <c:pt idx="607">
                        <c:v>15576.6</c:v>
                      </c:pt>
                      <c:pt idx="608">
                        <c:v>15576.7</c:v>
                      </c:pt>
                      <c:pt idx="609">
                        <c:v>15577.6</c:v>
                      </c:pt>
                      <c:pt idx="610">
                        <c:v>15577.7</c:v>
                      </c:pt>
                      <c:pt idx="611">
                        <c:v>15577.6</c:v>
                      </c:pt>
                      <c:pt idx="612">
                        <c:v>15574</c:v>
                      </c:pt>
                      <c:pt idx="613">
                        <c:v>15575.5</c:v>
                      </c:pt>
                      <c:pt idx="614">
                        <c:v>15577.8</c:v>
                      </c:pt>
                      <c:pt idx="615">
                        <c:v>15577.9</c:v>
                      </c:pt>
                      <c:pt idx="616">
                        <c:v>15575.2</c:v>
                      </c:pt>
                      <c:pt idx="617">
                        <c:v>15575.4</c:v>
                      </c:pt>
                      <c:pt idx="618">
                        <c:v>15575.5</c:v>
                      </c:pt>
                      <c:pt idx="619">
                        <c:v>15576.6</c:v>
                      </c:pt>
                      <c:pt idx="620">
                        <c:v>15577.6</c:v>
                      </c:pt>
                      <c:pt idx="621">
                        <c:v>15577.6</c:v>
                      </c:pt>
                      <c:pt idx="622">
                        <c:v>15577.8</c:v>
                      </c:pt>
                      <c:pt idx="623">
                        <c:v>15577.5</c:v>
                      </c:pt>
                      <c:pt idx="624">
                        <c:v>15577.8</c:v>
                      </c:pt>
                      <c:pt idx="625">
                        <c:v>15578</c:v>
                      </c:pt>
                      <c:pt idx="626">
                        <c:v>15578</c:v>
                      </c:pt>
                      <c:pt idx="627">
                        <c:v>15578</c:v>
                      </c:pt>
                      <c:pt idx="628">
                        <c:v>15578.2</c:v>
                      </c:pt>
                      <c:pt idx="629">
                        <c:v>15579.5</c:v>
                      </c:pt>
                      <c:pt idx="630">
                        <c:v>15580.1</c:v>
                      </c:pt>
                      <c:pt idx="631">
                        <c:v>15577.8</c:v>
                      </c:pt>
                      <c:pt idx="632">
                        <c:v>15577.7</c:v>
                      </c:pt>
                      <c:pt idx="633">
                        <c:v>15578.1</c:v>
                      </c:pt>
                      <c:pt idx="634">
                        <c:v>15577.8</c:v>
                      </c:pt>
                      <c:pt idx="635">
                        <c:v>15577.8</c:v>
                      </c:pt>
                      <c:pt idx="636">
                        <c:v>15577.7</c:v>
                      </c:pt>
                      <c:pt idx="637">
                        <c:v>15577.9</c:v>
                      </c:pt>
                      <c:pt idx="638">
                        <c:v>15577.7</c:v>
                      </c:pt>
                      <c:pt idx="639">
                        <c:v>15574.6</c:v>
                      </c:pt>
                      <c:pt idx="640">
                        <c:v>15577.8</c:v>
                      </c:pt>
                      <c:pt idx="641">
                        <c:v>15577.7</c:v>
                      </c:pt>
                      <c:pt idx="642">
                        <c:v>15577.7</c:v>
                      </c:pt>
                      <c:pt idx="643">
                        <c:v>15577.7</c:v>
                      </c:pt>
                      <c:pt idx="644">
                        <c:v>15575</c:v>
                      </c:pt>
                      <c:pt idx="645">
                        <c:v>15575</c:v>
                      </c:pt>
                      <c:pt idx="646">
                        <c:v>15575.3</c:v>
                      </c:pt>
                      <c:pt idx="647">
                        <c:v>15575.6</c:v>
                      </c:pt>
                      <c:pt idx="648">
                        <c:v>15575.4</c:v>
                      </c:pt>
                      <c:pt idx="649">
                        <c:v>15577.7</c:v>
                      </c:pt>
                      <c:pt idx="650">
                        <c:v>15579</c:v>
                      </c:pt>
                      <c:pt idx="651">
                        <c:v>15575.6</c:v>
                      </c:pt>
                      <c:pt idx="652">
                        <c:v>15576.6</c:v>
                      </c:pt>
                      <c:pt idx="653">
                        <c:v>15578.3</c:v>
                      </c:pt>
                      <c:pt idx="654">
                        <c:v>15578.4</c:v>
                      </c:pt>
                      <c:pt idx="655">
                        <c:v>15575.6</c:v>
                      </c:pt>
                      <c:pt idx="656">
                        <c:v>15579.6</c:v>
                      </c:pt>
                      <c:pt idx="657">
                        <c:v>15576.6</c:v>
                      </c:pt>
                      <c:pt idx="658">
                        <c:v>15575.4</c:v>
                      </c:pt>
                      <c:pt idx="659">
                        <c:v>15577.6</c:v>
                      </c:pt>
                      <c:pt idx="660">
                        <c:v>15578.6</c:v>
                      </c:pt>
                      <c:pt idx="661">
                        <c:v>15575.3</c:v>
                      </c:pt>
                      <c:pt idx="662">
                        <c:v>15579</c:v>
                      </c:pt>
                      <c:pt idx="663">
                        <c:v>15579.6</c:v>
                      </c:pt>
                      <c:pt idx="664">
                        <c:v>15574.9</c:v>
                      </c:pt>
                      <c:pt idx="665">
                        <c:v>15576.4</c:v>
                      </c:pt>
                      <c:pt idx="666">
                        <c:v>15575</c:v>
                      </c:pt>
                      <c:pt idx="667">
                        <c:v>15575.3</c:v>
                      </c:pt>
                      <c:pt idx="668">
                        <c:v>15575</c:v>
                      </c:pt>
                      <c:pt idx="669">
                        <c:v>15575.3</c:v>
                      </c:pt>
                      <c:pt idx="670">
                        <c:v>15575.3</c:v>
                      </c:pt>
                      <c:pt idx="671">
                        <c:v>15578.5</c:v>
                      </c:pt>
                      <c:pt idx="672">
                        <c:v>15576.8</c:v>
                      </c:pt>
                      <c:pt idx="673">
                        <c:v>15575.4</c:v>
                      </c:pt>
                      <c:pt idx="674">
                        <c:v>15578.4</c:v>
                      </c:pt>
                      <c:pt idx="675">
                        <c:v>15575.3</c:v>
                      </c:pt>
                      <c:pt idx="676">
                        <c:v>15575.3</c:v>
                      </c:pt>
                      <c:pt idx="677">
                        <c:v>15575.8</c:v>
                      </c:pt>
                      <c:pt idx="678">
                        <c:v>15579.7</c:v>
                      </c:pt>
                      <c:pt idx="679">
                        <c:v>15575.1</c:v>
                      </c:pt>
                      <c:pt idx="680">
                        <c:v>15575.2</c:v>
                      </c:pt>
                      <c:pt idx="681">
                        <c:v>15575.5</c:v>
                      </c:pt>
                      <c:pt idx="682">
                        <c:v>15575.8</c:v>
                      </c:pt>
                      <c:pt idx="683">
                        <c:v>15575.7</c:v>
                      </c:pt>
                      <c:pt idx="684">
                        <c:v>15577.5</c:v>
                      </c:pt>
                      <c:pt idx="685">
                        <c:v>15576.2</c:v>
                      </c:pt>
                      <c:pt idx="686">
                        <c:v>15577.5</c:v>
                      </c:pt>
                      <c:pt idx="687">
                        <c:v>15576.9</c:v>
                      </c:pt>
                      <c:pt idx="688">
                        <c:v>15575.5</c:v>
                      </c:pt>
                      <c:pt idx="689">
                        <c:v>15575.4</c:v>
                      </c:pt>
                      <c:pt idx="690">
                        <c:v>15575.4</c:v>
                      </c:pt>
                      <c:pt idx="691">
                        <c:v>15577.7</c:v>
                      </c:pt>
                      <c:pt idx="692">
                        <c:v>15575.5</c:v>
                      </c:pt>
                      <c:pt idx="693">
                        <c:v>15576.9</c:v>
                      </c:pt>
                      <c:pt idx="694">
                        <c:v>15578.2</c:v>
                      </c:pt>
                      <c:pt idx="695">
                        <c:v>15578.7</c:v>
                      </c:pt>
                      <c:pt idx="696">
                        <c:v>15579.9</c:v>
                      </c:pt>
                      <c:pt idx="697">
                        <c:v>15574.8</c:v>
                      </c:pt>
                      <c:pt idx="698">
                        <c:v>15574.9</c:v>
                      </c:pt>
                      <c:pt idx="699">
                        <c:v>15575.2</c:v>
                      </c:pt>
                      <c:pt idx="700">
                        <c:v>15578.3</c:v>
                      </c:pt>
                      <c:pt idx="701">
                        <c:v>15577.9</c:v>
                      </c:pt>
                      <c:pt idx="702">
                        <c:v>15920</c:v>
                      </c:pt>
                      <c:pt idx="703">
                        <c:v>15923.6</c:v>
                      </c:pt>
                      <c:pt idx="704">
                        <c:v>15923.6</c:v>
                      </c:pt>
                      <c:pt idx="705">
                        <c:v>15923.9</c:v>
                      </c:pt>
                      <c:pt idx="706">
                        <c:v>15923.6</c:v>
                      </c:pt>
                      <c:pt idx="707">
                        <c:v>15923.7</c:v>
                      </c:pt>
                      <c:pt idx="708">
                        <c:v>15923.7</c:v>
                      </c:pt>
                      <c:pt idx="709">
                        <c:v>15923.6</c:v>
                      </c:pt>
                      <c:pt idx="710">
                        <c:v>15923.7</c:v>
                      </c:pt>
                      <c:pt idx="711">
                        <c:v>15923.9</c:v>
                      </c:pt>
                      <c:pt idx="712">
                        <c:v>15923.7</c:v>
                      </c:pt>
                      <c:pt idx="713">
                        <c:v>15923.8</c:v>
                      </c:pt>
                      <c:pt idx="714">
                        <c:v>15923.5</c:v>
                      </c:pt>
                      <c:pt idx="715">
                        <c:v>15923.4</c:v>
                      </c:pt>
                      <c:pt idx="716">
                        <c:v>15923.5</c:v>
                      </c:pt>
                      <c:pt idx="717">
                        <c:v>15921.6</c:v>
                      </c:pt>
                      <c:pt idx="718">
                        <c:v>15923.4</c:v>
                      </c:pt>
                      <c:pt idx="719">
                        <c:v>15924</c:v>
                      </c:pt>
                      <c:pt idx="720">
                        <c:v>15923.4</c:v>
                      </c:pt>
                      <c:pt idx="721">
                        <c:v>15923.5</c:v>
                      </c:pt>
                      <c:pt idx="722">
                        <c:v>15923.5</c:v>
                      </c:pt>
                      <c:pt idx="723">
                        <c:v>15924.1</c:v>
                      </c:pt>
                      <c:pt idx="724">
                        <c:v>15923.6</c:v>
                      </c:pt>
                      <c:pt idx="725">
                        <c:v>15923.7</c:v>
                      </c:pt>
                      <c:pt idx="726">
                        <c:v>15923.2</c:v>
                      </c:pt>
                      <c:pt idx="727">
                        <c:v>15923.3</c:v>
                      </c:pt>
                      <c:pt idx="728">
                        <c:v>15923.3</c:v>
                      </c:pt>
                      <c:pt idx="729">
                        <c:v>15923.7</c:v>
                      </c:pt>
                      <c:pt idx="730">
                        <c:v>15921.5</c:v>
                      </c:pt>
                      <c:pt idx="731">
                        <c:v>15922.1</c:v>
                      </c:pt>
                      <c:pt idx="732">
                        <c:v>15919.6</c:v>
                      </c:pt>
                      <c:pt idx="733">
                        <c:v>15920.2</c:v>
                      </c:pt>
                      <c:pt idx="734">
                        <c:v>15923.4</c:v>
                      </c:pt>
                      <c:pt idx="735">
                        <c:v>15923.6</c:v>
                      </c:pt>
                      <c:pt idx="736">
                        <c:v>15923.8</c:v>
                      </c:pt>
                      <c:pt idx="737">
                        <c:v>15921.4</c:v>
                      </c:pt>
                      <c:pt idx="738">
                        <c:v>15920.7</c:v>
                      </c:pt>
                      <c:pt idx="739">
                        <c:v>15920.8</c:v>
                      </c:pt>
                      <c:pt idx="740">
                        <c:v>15924.8</c:v>
                      </c:pt>
                      <c:pt idx="741">
                        <c:v>15924.3</c:v>
                      </c:pt>
                      <c:pt idx="742">
                        <c:v>15922.5</c:v>
                      </c:pt>
                      <c:pt idx="743">
                        <c:v>15920.8</c:v>
                      </c:pt>
                      <c:pt idx="744">
                        <c:v>15921.2</c:v>
                      </c:pt>
                      <c:pt idx="745">
                        <c:v>15924.2</c:v>
                      </c:pt>
                      <c:pt idx="746">
                        <c:v>15924.3</c:v>
                      </c:pt>
                      <c:pt idx="747">
                        <c:v>15920.9</c:v>
                      </c:pt>
                      <c:pt idx="748">
                        <c:v>15922.3</c:v>
                      </c:pt>
                      <c:pt idx="749">
                        <c:v>15922.4</c:v>
                      </c:pt>
                      <c:pt idx="750">
                        <c:v>15923.9</c:v>
                      </c:pt>
                      <c:pt idx="751">
                        <c:v>15921</c:v>
                      </c:pt>
                      <c:pt idx="752">
                        <c:v>15922.2</c:v>
                      </c:pt>
                      <c:pt idx="753">
                        <c:v>15921.2</c:v>
                      </c:pt>
                      <c:pt idx="754">
                        <c:v>15921.3</c:v>
                      </c:pt>
                      <c:pt idx="755">
                        <c:v>15921.4</c:v>
                      </c:pt>
                      <c:pt idx="756">
                        <c:v>15922.6</c:v>
                      </c:pt>
                      <c:pt idx="757">
                        <c:v>15923.9</c:v>
                      </c:pt>
                      <c:pt idx="758">
                        <c:v>15921</c:v>
                      </c:pt>
                      <c:pt idx="759">
                        <c:v>15920.4</c:v>
                      </c:pt>
                      <c:pt idx="760">
                        <c:v>15923.8</c:v>
                      </c:pt>
                      <c:pt idx="761">
                        <c:v>15921</c:v>
                      </c:pt>
                      <c:pt idx="762">
                        <c:v>15924.1</c:v>
                      </c:pt>
                      <c:pt idx="763">
                        <c:v>15920.8</c:v>
                      </c:pt>
                      <c:pt idx="764">
                        <c:v>15921.1</c:v>
                      </c:pt>
                      <c:pt idx="765">
                        <c:v>15921</c:v>
                      </c:pt>
                      <c:pt idx="766">
                        <c:v>15921.3</c:v>
                      </c:pt>
                      <c:pt idx="767">
                        <c:v>15920.8</c:v>
                      </c:pt>
                      <c:pt idx="768">
                        <c:v>15921</c:v>
                      </c:pt>
                      <c:pt idx="769">
                        <c:v>15924.8</c:v>
                      </c:pt>
                      <c:pt idx="770">
                        <c:v>15921.5</c:v>
                      </c:pt>
                      <c:pt idx="771">
                        <c:v>15924.1</c:v>
                      </c:pt>
                      <c:pt idx="772">
                        <c:v>15922.5</c:v>
                      </c:pt>
                      <c:pt idx="773">
                        <c:v>15923</c:v>
                      </c:pt>
                      <c:pt idx="774">
                        <c:v>15921.1</c:v>
                      </c:pt>
                      <c:pt idx="775">
                        <c:v>15921.5</c:v>
                      </c:pt>
                      <c:pt idx="776">
                        <c:v>15924.9</c:v>
                      </c:pt>
                      <c:pt idx="777">
                        <c:v>15923.1</c:v>
                      </c:pt>
                      <c:pt idx="778">
                        <c:v>15921.2</c:v>
                      </c:pt>
                      <c:pt idx="779">
                        <c:v>15923.8</c:v>
                      </c:pt>
                      <c:pt idx="780">
                        <c:v>15922</c:v>
                      </c:pt>
                      <c:pt idx="781">
                        <c:v>15924.2</c:v>
                      </c:pt>
                      <c:pt idx="782">
                        <c:v>15922.3</c:v>
                      </c:pt>
                      <c:pt idx="783">
                        <c:v>15926.3</c:v>
                      </c:pt>
                      <c:pt idx="784">
                        <c:v>15920.1</c:v>
                      </c:pt>
                      <c:pt idx="785">
                        <c:v>15920.9</c:v>
                      </c:pt>
                      <c:pt idx="786">
                        <c:v>15923</c:v>
                      </c:pt>
                      <c:pt idx="787">
                        <c:v>15923.5</c:v>
                      </c:pt>
                      <c:pt idx="788">
                        <c:v>15921.2</c:v>
                      </c:pt>
                      <c:pt idx="789">
                        <c:v>15921.4</c:v>
                      </c:pt>
                      <c:pt idx="790">
                        <c:v>15923.3</c:v>
                      </c:pt>
                      <c:pt idx="791">
                        <c:v>15924.3</c:v>
                      </c:pt>
                      <c:pt idx="792">
                        <c:v>15920.8</c:v>
                      </c:pt>
                      <c:pt idx="793">
                        <c:v>15920.5</c:v>
                      </c:pt>
                      <c:pt idx="794">
                        <c:v>15920.8</c:v>
                      </c:pt>
                      <c:pt idx="795">
                        <c:v>15920.3</c:v>
                      </c:pt>
                      <c:pt idx="796">
                        <c:v>15921.4</c:v>
                      </c:pt>
                      <c:pt idx="797">
                        <c:v>15920.1</c:v>
                      </c:pt>
                      <c:pt idx="798">
                        <c:v>15920.5</c:v>
                      </c:pt>
                      <c:pt idx="799">
                        <c:v>15920.6</c:v>
                      </c:pt>
                      <c:pt idx="800">
                        <c:v>15921.9</c:v>
                      </c:pt>
                      <c:pt idx="801">
                        <c:v>15925.2</c:v>
                      </c:pt>
                      <c:pt idx="802">
                        <c:v>15575.7</c:v>
                      </c:pt>
                      <c:pt idx="803">
                        <c:v>15575.3</c:v>
                      </c:pt>
                      <c:pt idx="804">
                        <c:v>15576.7</c:v>
                      </c:pt>
                      <c:pt idx="805">
                        <c:v>15575.7</c:v>
                      </c:pt>
                      <c:pt idx="806">
                        <c:v>15576.9</c:v>
                      </c:pt>
                      <c:pt idx="807">
                        <c:v>15575.8</c:v>
                      </c:pt>
                      <c:pt idx="808">
                        <c:v>15577.3</c:v>
                      </c:pt>
                      <c:pt idx="809">
                        <c:v>15577.8</c:v>
                      </c:pt>
                      <c:pt idx="810">
                        <c:v>15575.1</c:v>
                      </c:pt>
                      <c:pt idx="811">
                        <c:v>15575.7</c:v>
                      </c:pt>
                      <c:pt idx="812">
                        <c:v>15576.7</c:v>
                      </c:pt>
                      <c:pt idx="813">
                        <c:v>15576.8</c:v>
                      </c:pt>
                      <c:pt idx="814">
                        <c:v>15577.5</c:v>
                      </c:pt>
                      <c:pt idx="815">
                        <c:v>15578.1</c:v>
                      </c:pt>
                      <c:pt idx="816">
                        <c:v>15575.7</c:v>
                      </c:pt>
                      <c:pt idx="817">
                        <c:v>15577.2</c:v>
                      </c:pt>
                      <c:pt idx="818">
                        <c:v>15576.4</c:v>
                      </c:pt>
                      <c:pt idx="819">
                        <c:v>15577.2</c:v>
                      </c:pt>
                      <c:pt idx="820">
                        <c:v>15577.7</c:v>
                      </c:pt>
                      <c:pt idx="821">
                        <c:v>15578.1</c:v>
                      </c:pt>
                      <c:pt idx="822">
                        <c:v>15578.1</c:v>
                      </c:pt>
                      <c:pt idx="823">
                        <c:v>15578.2</c:v>
                      </c:pt>
                      <c:pt idx="824">
                        <c:v>15578.2</c:v>
                      </c:pt>
                      <c:pt idx="825">
                        <c:v>15578.2</c:v>
                      </c:pt>
                      <c:pt idx="826">
                        <c:v>15577.7</c:v>
                      </c:pt>
                      <c:pt idx="827">
                        <c:v>15575</c:v>
                      </c:pt>
                      <c:pt idx="828">
                        <c:v>15575.3</c:v>
                      </c:pt>
                      <c:pt idx="829">
                        <c:v>15578.7</c:v>
                      </c:pt>
                      <c:pt idx="830">
                        <c:v>15577.8</c:v>
                      </c:pt>
                      <c:pt idx="831">
                        <c:v>15578.1</c:v>
                      </c:pt>
                      <c:pt idx="832">
                        <c:v>15578.1</c:v>
                      </c:pt>
                      <c:pt idx="833">
                        <c:v>15578.2</c:v>
                      </c:pt>
                      <c:pt idx="834">
                        <c:v>15575.4</c:v>
                      </c:pt>
                      <c:pt idx="835">
                        <c:v>15578</c:v>
                      </c:pt>
                      <c:pt idx="836">
                        <c:v>15578</c:v>
                      </c:pt>
                      <c:pt idx="837">
                        <c:v>15578.2</c:v>
                      </c:pt>
                      <c:pt idx="838">
                        <c:v>15576.4</c:v>
                      </c:pt>
                      <c:pt idx="839">
                        <c:v>15578.2</c:v>
                      </c:pt>
                      <c:pt idx="840">
                        <c:v>15576.5</c:v>
                      </c:pt>
                      <c:pt idx="841">
                        <c:v>15575.8</c:v>
                      </c:pt>
                      <c:pt idx="842">
                        <c:v>15575.7</c:v>
                      </c:pt>
                      <c:pt idx="843">
                        <c:v>15575.2</c:v>
                      </c:pt>
                      <c:pt idx="844">
                        <c:v>15576.2</c:v>
                      </c:pt>
                      <c:pt idx="845">
                        <c:v>15576.3</c:v>
                      </c:pt>
                      <c:pt idx="846">
                        <c:v>15579.3</c:v>
                      </c:pt>
                      <c:pt idx="847">
                        <c:v>15575.9</c:v>
                      </c:pt>
                      <c:pt idx="848">
                        <c:v>15575.7</c:v>
                      </c:pt>
                      <c:pt idx="849">
                        <c:v>15578.4</c:v>
                      </c:pt>
                      <c:pt idx="850">
                        <c:v>15575.8</c:v>
                      </c:pt>
                      <c:pt idx="851">
                        <c:v>15577.8</c:v>
                      </c:pt>
                      <c:pt idx="852">
                        <c:v>15575.9</c:v>
                      </c:pt>
                      <c:pt idx="853">
                        <c:v>15578.1</c:v>
                      </c:pt>
                      <c:pt idx="854">
                        <c:v>15575.4</c:v>
                      </c:pt>
                      <c:pt idx="855">
                        <c:v>15575.7</c:v>
                      </c:pt>
                      <c:pt idx="856">
                        <c:v>15577.8</c:v>
                      </c:pt>
                      <c:pt idx="857">
                        <c:v>15579.5</c:v>
                      </c:pt>
                      <c:pt idx="858">
                        <c:v>15575.7</c:v>
                      </c:pt>
                      <c:pt idx="859">
                        <c:v>15576</c:v>
                      </c:pt>
                      <c:pt idx="860">
                        <c:v>15576.4</c:v>
                      </c:pt>
                      <c:pt idx="861">
                        <c:v>15577.7</c:v>
                      </c:pt>
                      <c:pt idx="862">
                        <c:v>15575.8</c:v>
                      </c:pt>
                      <c:pt idx="863">
                        <c:v>15575.5</c:v>
                      </c:pt>
                      <c:pt idx="864">
                        <c:v>15575.7</c:v>
                      </c:pt>
                      <c:pt idx="865">
                        <c:v>15575.7</c:v>
                      </c:pt>
                      <c:pt idx="866">
                        <c:v>15580.5</c:v>
                      </c:pt>
                      <c:pt idx="867">
                        <c:v>15574.9</c:v>
                      </c:pt>
                      <c:pt idx="868">
                        <c:v>15579.3</c:v>
                      </c:pt>
                      <c:pt idx="869">
                        <c:v>15575.7</c:v>
                      </c:pt>
                      <c:pt idx="870">
                        <c:v>15575.8</c:v>
                      </c:pt>
                      <c:pt idx="871">
                        <c:v>15577.3</c:v>
                      </c:pt>
                      <c:pt idx="872">
                        <c:v>15577.8</c:v>
                      </c:pt>
                      <c:pt idx="873">
                        <c:v>15576.3</c:v>
                      </c:pt>
                      <c:pt idx="874">
                        <c:v>15578.8</c:v>
                      </c:pt>
                      <c:pt idx="875">
                        <c:v>15575.6</c:v>
                      </c:pt>
                      <c:pt idx="876">
                        <c:v>15577.8</c:v>
                      </c:pt>
                      <c:pt idx="877">
                        <c:v>15576</c:v>
                      </c:pt>
                      <c:pt idx="878">
                        <c:v>15578.4</c:v>
                      </c:pt>
                      <c:pt idx="879">
                        <c:v>15579.8</c:v>
                      </c:pt>
                      <c:pt idx="880">
                        <c:v>15576.2</c:v>
                      </c:pt>
                      <c:pt idx="881">
                        <c:v>15578.7</c:v>
                      </c:pt>
                      <c:pt idx="882">
                        <c:v>15575.8</c:v>
                      </c:pt>
                      <c:pt idx="883">
                        <c:v>15575.8</c:v>
                      </c:pt>
                      <c:pt idx="884">
                        <c:v>15575.9</c:v>
                      </c:pt>
                      <c:pt idx="885">
                        <c:v>15575.4</c:v>
                      </c:pt>
                      <c:pt idx="886">
                        <c:v>15575.5</c:v>
                      </c:pt>
                      <c:pt idx="887">
                        <c:v>15578.9</c:v>
                      </c:pt>
                      <c:pt idx="888">
                        <c:v>15579.5</c:v>
                      </c:pt>
                      <c:pt idx="889">
                        <c:v>15578.5</c:v>
                      </c:pt>
                      <c:pt idx="890">
                        <c:v>15576.7</c:v>
                      </c:pt>
                      <c:pt idx="891">
                        <c:v>15579.1</c:v>
                      </c:pt>
                      <c:pt idx="892">
                        <c:v>15577.4</c:v>
                      </c:pt>
                      <c:pt idx="893">
                        <c:v>15575.8</c:v>
                      </c:pt>
                      <c:pt idx="894">
                        <c:v>15575.7</c:v>
                      </c:pt>
                      <c:pt idx="895">
                        <c:v>15575</c:v>
                      </c:pt>
                      <c:pt idx="896">
                        <c:v>15578.3</c:v>
                      </c:pt>
                      <c:pt idx="897">
                        <c:v>15577.1</c:v>
                      </c:pt>
                      <c:pt idx="898">
                        <c:v>15578.5</c:v>
                      </c:pt>
                      <c:pt idx="899">
                        <c:v>15576.3</c:v>
                      </c:pt>
                      <c:pt idx="900">
                        <c:v>15577.7</c:v>
                      </c:pt>
                      <c:pt idx="901">
                        <c:v>15578.1</c:v>
                      </c:pt>
                      <c:pt idx="902">
                        <c:v>15874.5</c:v>
                      </c:pt>
                      <c:pt idx="903">
                        <c:v>15875</c:v>
                      </c:pt>
                      <c:pt idx="904">
                        <c:v>15874.5</c:v>
                      </c:pt>
                      <c:pt idx="905">
                        <c:v>15874.6</c:v>
                      </c:pt>
                      <c:pt idx="906">
                        <c:v>15876.5</c:v>
                      </c:pt>
                      <c:pt idx="907">
                        <c:v>15878.1</c:v>
                      </c:pt>
                      <c:pt idx="908">
                        <c:v>15877</c:v>
                      </c:pt>
                      <c:pt idx="909">
                        <c:v>15875.5</c:v>
                      </c:pt>
                      <c:pt idx="910">
                        <c:v>15877.2</c:v>
                      </c:pt>
                      <c:pt idx="911">
                        <c:v>15876.4</c:v>
                      </c:pt>
                      <c:pt idx="912">
                        <c:v>15877.8</c:v>
                      </c:pt>
                      <c:pt idx="913">
                        <c:v>15878</c:v>
                      </c:pt>
                      <c:pt idx="914">
                        <c:v>15878.1</c:v>
                      </c:pt>
                      <c:pt idx="915">
                        <c:v>15878.1</c:v>
                      </c:pt>
                      <c:pt idx="916">
                        <c:v>15877.7</c:v>
                      </c:pt>
                      <c:pt idx="917">
                        <c:v>15874.7</c:v>
                      </c:pt>
                      <c:pt idx="918">
                        <c:v>15878</c:v>
                      </c:pt>
                      <c:pt idx="919">
                        <c:v>15878</c:v>
                      </c:pt>
                      <c:pt idx="920">
                        <c:v>15878.1</c:v>
                      </c:pt>
                      <c:pt idx="921">
                        <c:v>15878.2</c:v>
                      </c:pt>
                      <c:pt idx="922">
                        <c:v>15877.7</c:v>
                      </c:pt>
                      <c:pt idx="923">
                        <c:v>15878.1</c:v>
                      </c:pt>
                      <c:pt idx="924">
                        <c:v>15878.2</c:v>
                      </c:pt>
                      <c:pt idx="925">
                        <c:v>15878.1</c:v>
                      </c:pt>
                      <c:pt idx="926">
                        <c:v>15875.1</c:v>
                      </c:pt>
                      <c:pt idx="927">
                        <c:v>15875.4</c:v>
                      </c:pt>
                      <c:pt idx="928">
                        <c:v>15879.5</c:v>
                      </c:pt>
                      <c:pt idx="929">
                        <c:v>15875.4</c:v>
                      </c:pt>
                      <c:pt idx="930">
                        <c:v>15875.5</c:v>
                      </c:pt>
                      <c:pt idx="931">
                        <c:v>15876.3</c:v>
                      </c:pt>
                      <c:pt idx="932">
                        <c:v>15877.5</c:v>
                      </c:pt>
                      <c:pt idx="933">
                        <c:v>15878</c:v>
                      </c:pt>
                      <c:pt idx="934">
                        <c:v>15878.2</c:v>
                      </c:pt>
                      <c:pt idx="935">
                        <c:v>15878.3</c:v>
                      </c:pt>
                      <c:pt idx="936">
                        <c:v>15877.7</c:v>
                      </c:pt>
                      <c:pt idx="937">
                        <c:v>15878</c:v>
                      </c:pt>
                      <c:pt idx="938">
                        <c:v>15878.1</c:v>
                      </c:pt>
                      <c:pt idx="939">
                        <c:v>15878.1</c:v>
                      </c:pt>
                      <c:pt idx="940">
                        <c:v>15878.2</c:v>
                      </c:pt>
                      <c:pt idx="941">
                        <c:v>15877.6</c:v>
                      </c:pt>
                      <c:pt idx="942">
                        <c:v>15876.2</c:v>
                      </c:pt>
                      <c:pt idx="943">
                        <c:v>15876.8</c:v>
                      </c:pt>
                      <c:pt idx="944">
                        <c:v>15877.6</c:v>
                      </c:pt>
                      <c:pt idx="945">
                        <c:v>15874.1</c:v>
                      </c:pt>
                      <c:pt idx="946">
                        <c:v>15877.8</c:v>
                      </c:pt>
                      <c:pt idx="947">
                        <c:v>15878.1</c:v>
                      </c:pt>
                      <c:pt idx="948">
                        <c:v>15877.4</c:v>
                      </c:pt>
                      <c:pt idx="949">
                        <c:v>15875</c:v>
                      </c:pt>
                      <c:pt idx="950">
                        <c:v>15878.6</c:v>
                      </c:pt>
                      <c:pt idx="951">
                        <c:v>15875.3</c:v>
                      </c:pt>
                      <c:pt idx="952">
                        <c:v>15878.6</c:v>
                      </c:pt>
                      <c:pt idx="953">
                        <c:v>15875</c:v>
                      </c:pt>
                      <c:pt idx="954">
                        <c:v>15877.6</c:v>
                      </c:pt>
                      <c:pt idx="955">
                        <c:v>15878.3</c:v>
                      </c:pt>
                      <c:pt idx="956">
                        <c:v>15875.5</c:v>
                      </c:pt>
                      <c:pt idx="957">
                        <c:v>15875.6</c:v>
                      </c:pt>
                      <c:pt idx="958">
                        <c:v>15875.7</c:v>
                      </c:pt>
                      <c:pt idx="959">
                        <c:v>15878.5</c:v>
                      </c:pt>
                      <c:pt idx="960">
                        <c:v>15875.4</c:v>
                      </c:pt>
                      <c:pt idx="961">
                        <c:v>15877.7</c:v>
                      </c:pt>
                      <c:pt idx="962">
                        <c:v>15875.1</c:v>
                      </c:pt>
                      <c:pt idx="963">
                        <c:v>15875.6</c:v>
                      </c:pt>
                      <c:pt idx="964">
                        <c:v>15875.2</c:v>
                      </c:pt>
                      <c:pt idx="965">
                        <c:v>15877.9</c:v>
                      </c:pt>
                      <c:pt idx="966">
                        <c:v>15878.8</c:v>
                      </c:pt>
                      <c:pt idx="967">
                        <c:v>15879.5</c:v>
                      </c:pt>
                      <c:pt idx="968">
                        <c:v>15877.5</c:v>
                      </c:pt>
                      <c:pt idx="969">
                        <c:v>15875.5</c:v>
                      </c:pt>
                      <c:pt idx="970">
                        <c:v>15877.4</c:v>
                      </c:pt>
                      <c:pt idx="971">
                        <c:v>15875.8</c:v>
                      </c:pt>
                      <c:pt idx="972">
                        <c:v>15876</c:v>
                      </c:pt>
                      <c:pt idx="973">
                        <c:v>15875.4</c:v>
                      </c:pt>
                      <c:pt idx="974">
                        <c:v>15878.6</c:v>
                      </c:pt>
                      <c:pt idx="975">
                        <c:v>15874.4</c:v>
                      </c:pt>
                      <c:pt idx="976">
                        <c:v>15874.5</c:v>
                      </c:pt>
                      <c:pt idx="977">
                        <c:v>15874.9</c:v>
                      </c:pt>
                      <c:pt idx="978">
                        <c:v>15879.2</c:v>
                      </c:pt>
                      <c:pt idx="979">
                        <c:v>15877.5</c:v>
                      </c:pt>
                      <c:pt idx="980">
                        <c:v>15880.9</c:v>
                      </c:pt>
                      <c:pt idx="981">
                        <c:v>15876.1</c:v>
                      </c:pt>
                      <c:pt idx="982">
                        <c:v>15876.2</c:v>
                      </c:pt>
                      <c:pt idx="983">
                        <c:v>15877.6</c:v>
                      </c:pt>
                      <c:pt idx="984">
                        <c:v>15875.3</c:v>
                      </c:pt>
                      <c:pt idx="985">
                        <c:v>15875.3</c:v>
                      </c:pt>
                      <c:pt idx="986">
                        <c:v>15875.3</c:v>
                      </c:pt>
                      <c:pt idx="987">
                        <c:v>15879</c:v>
                      </c:pt>
                      <c:pt idx="988">
                        <c:v>15874.8</c:v>
                      </c:pt>
                      <c:pt idx="989">
                        <c:v>15875.3</c:v>
                      </c:pt>
                      <c:pt idx="990">
                        <c:v>15875.3</c:v>
                      </c:pt>
                      <c:pt idx="991">
                        <c:v>15878.1</c:v>
                      </c:pt>
                      <c:pt idx="992">
                        <c:v>15876.5</c:v>
                      </c:pt>
                      <c:pt idx="993">
                        <c:v>15876.6</c:v>
                      </c:pt>
                      <c:pt idx="994">
                        <c:v>15875.8</c:v>
                      </c:pt>
                      <c:pt idx="995">
                        <c:v>15876.2</c:v>
                      </c:pt>
                      <c:pt idx="996">
                        <c:v>15877.2</c:v>
                      </c:pt>
                      <c:pt idx="997">
                        <c:v>15879.6</c:v>
                      </c:pt>
                      <c:pt idx="998">
                        <c:v>15875.4</c:v>
                      </c:pt>
                      <c:pt idx="999">
                        <c:v>15876</c:v>
                      </c:pt>
                      <c:pt idx="1000">
                        <c:v>15876</c:v>
                      </c:pt>
                      <c:pt idx="1001">
                        <c:v>15876.1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C8A-48CE-9783-90AE9149FF2D}"/>
                  </c:ext>
                </c:extLst>
              </c15:ser>
            </c15:filteredBarSeries>
          </c:ext>
        </c:extLst>
      </c:barChart>
      <c:catAx>
        <c:axId val="166603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40191"/>
        <c:crosses val="autoZero"/>
        <c:auto val="1"/>
        <c:lblAlgn val="ctr"/>
        <c:lblOffset val="100"/>
        <c:noMultiLvlLbl val="0"/>
      </c:catAx>
      <c:valAx>
        <c:axId val="16660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39711"/>
        <c:crosses val="autoZero"/>
        <c:crossBetween val="between"/>
      </c:valAx>
      <c:valAx>
        <c:axId val="19428287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30207"/>
        <c:crosses val="max"/>
        <c:crossBetween val="between"/>
      </c:valAx>
      <c:catAx>
        <c:axId val="1942830207"/>
        <c:scaling>
          <c:orientation val="minMax"/>
        </c:scaling>
        <c:delete val="1"/>
        <c:axPos val="b"/>
        <c:majorTickMark val="out"/>
        <c:minorTickMark val="none"/>
        <c:tickLblPos val="nextTo"/>
        <c:crossAx val="1942828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Linear</a:t>
            </a:r>
            <a:r>
              <a:rPr lang="en-MY" baseline="0"/>
              <a:t>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RawDataAnalysis!$B$2</c:f>
              <c:strCache>
                <c:ptCount val="1"/>
                <c:pt idx="0">
                  <c:v>Total Carbon 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RawDataAnalysis!$B$3:$B$1004</c:f>
              <c:numCache>
                <c:formatCode>General</c:formatCode>
                <c:ptCount val="1002"/>
                <c:pt idx="0">
                  <c:v>1440</c:v>
                </c:pt>
                <c:pt idx="1">
                  <c:v>5796</c:v>
                </c:pt>
                <c:pt idx="2">
                  <c:v>3696</c:v>
                </c:pt>
                <c:pt idx="3">
                  <c:v>31080</c:v>
                </c:pt>
                <c:pt idx="4">
                  <c:v>4536</c:v>
                </c:pt>
                <c:pt idx="5">
                  <c:v>12544</c:v>
                </c:pt>
                <c:pt idx="6">
                  <c:v>6182.4</c:v>
                </c:pt>
                <c:pt idx="7">
                  <c:v>8960</c:v>
                </c:pt>
                <c:pt idx="8">
                  <c:v>11088</c:v>
                </c:pt>
                <c:pt idx="9">
                  <c:v>1344</c:v>
                </c:pt>
                <c:pt idx="10">
                  <c:v>7392</c:v>
                </c:pt>
                <c:pt idx="11">
                  <c:v>11520</c:v>
                </c:pt>
                <c:pt idx="12">
                  <c:v>6400</c:v>
                </c:pt>
                <c:pt idx="13">
                  <c:v>2464</c:v>
                </c:pt>
                <c:pt idx="14">
                  <c:v>12288</c:v>
                </c:pt>
                <c:pt idx="15">
                  <c:v>8352</c:v>
                </c:pt>
                <c:pt idx="16">
                  <c:v>17760</c:v>
                </c:pt>
                <c:pt idx="17">
                  <c:v>6272</c:v>
                </c:pt>
                <c:pt idx="18">
                  <c:v>31104</c:v>
                </c:pt>
                <c:pt idx="19">
                  <c:v>9072</c:v>
                </c:pt>
                <c:pt idx="20">
                  <c:v>1958.4</c:v>
                </c:pt>
                <c:pt idx="21">
                  <c:v>9676.7999999999993</c:v>
                </c:pt>
                <c:pt idx="22">
                  <c:v>2016</c:v>
                </c:pt>
                <c:pt idx="23">
                  <c:v>3888</c:v>
                </c:pt>
                <c:pt idx="24">
                  <c:v>4032</c:v>
                </c:pt>
                <c:pt idx="25">
                  <c:v>11520</c:v>
                </c:pt>
                <c:pt idx="26">
                  <c:v>17760</c:v>
                </c:pt>
                <c:pt idx="27">
                  <c:v>1900</c:v>
                </c:pt>
                <c:pt idx="28">
                  <c:v>2944</c:v>
                </c:pt>
                <c:pt idx="29">
                  <c:v>6272</c:v>
                </c:pt>
                <c:pt idx="30">
                  <c:v>16280</c:v>
                </c:pt>
                <c:pt idx="31">
                  <c:v>1496</c:v>
                </c:pt>
                <c:pt idx="32">
                  <c:v>10275.200000000001</c:v>
                </c:pt>
                <c:pt idx="33">
                  <c:v>11200</c:v>
                </c:pt>
                <c:pt idx="34">
                  <c:v>1177.5999999999999</c:v>
                </c:pt>
                <c:pt idx="35">
                  <c:v>2250</c:v>
                </c:pt>
                <c:pt idx="36">
                  <c:v>18392</c:v>
                </c:pt>
                <c:pt idx="37">
                  <c:v>1152</c:v>
                </c:pt>
                <c:pt idx="38">
                  <c:v>11088</c:v>
                </c:pt>
                <c:pt idx="39">
                  <c:v>2355.1999999999998</c:v>
                </c:pt>
                <c:pt idx="40">
                  <c:v>4500</c:v>
                </c:pt>
                <c:pt idx="41">
                  <c:v>3600</c:v>
                </c:pt>
                <c:pt idx="42">
                  <c:v>2464</c:v>
                </c:pt>
                <c:pt idx="43">
                  <c:v>13440</c:v>
                </c:pt>
                <c:pt idx="44">
                  <c:v>2188.8000000000002</c:v>
                </c:pt>
                <c:pt idx="45">
                  <c:v>3360</c:v>
                </c:pt>
                <c:pt idx="46">
                  <c:v>7200</c:v>
                </c:pt>
                <c:pt idx="47">
                  <c:v>2400</c:v>
                </c:pt>
                <c:pt idx="48">
                  <c:v>7200</c:v>
                </c:pt>
                <c:pt idx="49">
                  <c:v>7904</c:v>
                </c:pt>
                <c:pt idx="50">
                  <c:v>14400</c:v>
                </c:pt>
                <c:pt idx="51">
                  <c:v>49280</c:v>
                </c:pt>
                <c:pt idx="52">
                  <c:v>4377.6000000000004</c:v>
                </c:pt>
                <c:pt idx="53">
                  <c:v>4116</c:v>
                </c:pt>
                <c:pt idx="54">
                  <c:v>2816</c:v>
                </c:pt>
                <c:pt idx="55">
                  <c:v>4500</c:v>
                </c:pt>
                <c:pt idx="56">
                  <c:v>7200</c:v>
                </c:pt>
                <c:pt idx="57">
                  <c:v>4800</c:v>
                </c:pt>
                <c:pt idx="58">
                  <c:v>8640</c:v>
                </c:pt>
                <c:pt idx="59">
                  <c:v>8712</c:v>
                </c:pt>
                <c:pt idx="60">
                  <c:v>6720</c:v>
                </c:pt>
                <c:pt idx="61">
                  <c:v>15808</c:v>
                </c:pt>
                <c:pt idx="62">
                  <c:v>31680</c:v>
                </c:pt>
                <c:pt idx="63">
                  <c:v>9609.6</c:v>
                </c:pt>
                <c:pt idx="64">
                  <c:v>3696</c:v>
                </c:pt>
                <c:pt idx="65">
                  <c:v>4200</c:v>
                </c:pt>
                <c:pt idx="66">
                  <c:v>2340.8000000000002</c:v>
                </c:pt>
                <c:pt idx="67">
                  <c:v>5832</c:v>
                </c:pt>
                <c:pt idx="68">
                  <c:v>7410</c:v>
                </c:pt>
                <c:pt idx="69">
                  <c:v>8712</c:v>
                </c:pt>
                <c:pt idx="70">
                  <c:v>8400</c:v>
                </c:pt>
                <c:pt idx="71">
                  <c:v>20640</c:v>
                </c:pt>
                <c:pt idx="72">
                  <c:v>32640</c:v>
                </c:pt>
                <c:pt idx="73">
                  <c:v>44308</c:v>
                </c:pt>
                <c:pt idx="74">
                  <c:v>6480</c:v>
                </c:pt>
                <c:pt idx="75">
                  <c:v>6804</c:v>
                </c:pt>
                <c:pt idx="76">
                  <c:v>4800</c:v>
                </c:pt>
                <c:pt idx="77">
                  <c:v>28380</c:v>
                </c:pt>
                <c:pt idx="78">
                  <c:v>20160</c:v>
                </c:pt>
                <c:pt idx="79">
                  <c:v>12210</c:v>
                </c:pt>
                <c:pt idx="80">
                  <c:v>29376</c:v>
                </c:pt>
                <c:pt idx="81">
                  <c:v>10200</c:v>
                </c:pt>
                <c:pt idx="82">
                  <c:v>5832</c:v>
                </c:pt>
                <c:pt idx="83">
                  <c:v>4800</c:v>
                </c:pt>
                <c:pt idx="84">
                  <c:v>8640</c:v>
                </c:pt>
                <c:pt idx="85">
                  <c:v>28800</c:v>
                </c:pt>
                <c:pt idx="86">
                  <c:v>29376</c:v>
                </c:pt>
                <c:pt idx="87">
                  <c:v>7200</c:v>
                </c:pt>
                <c:pt idx="88">
                  <c:v>3696</c:v>
                </c:pt>
                <c:pt idx="89">
                  <c:v>20160</c:v>
                </c:pt>
                <c:pt idx="90">
                  <c:v>25800</c:v>
                </c:pt>
                <c:pt idx="91">
                  <c:v>8400</c:v>
                </c:pt>
                <c:pt idx="92">
                  <c:v>8400</c:v>
                </c:pt>
                <c:pt idx="93">
                  <c:v>4377.6000000000004</c:v>
                </c:pt>
                <c:pt idx="94">
                  <c:v>3780</c:v>
                </c:pt>
                <c:pt idx="95">
                  <c:v>4377.6000000000004</c:v>
                </c:pt>
                <c:pt idx="96">
                  <c:v>23040</c:v>
                </c:pt>
                <c:pt idx="97">
                  <c:v>3360</c:v>
                </c:pt>
                <c:pt idx="98">
                  <c:v>13440</c:v>
                </c:pt>
                <c:pt idx="99">
                  <c:v>36000</c:v>
                </c:pt>
                <c:pt idx="100">
                  <c:v>2400</c:v>
                </c:pt>
                <c:pt idx="101">
                  <c:v>7040</c:v>
                </c:pt>
                <c:pt idx="102">
                  <c:v>15840</c:v>
                </c:pt>
                <c:pt idx="103">
                  <c:v>4681.6000000000004</c:v>
                </c:pt>
                <c:pt idx="104">
                  <c:v>4480</c:v>
                </c:pt>
                <c:pt idx="105">
                  <c:v>1792</c:v>
                </c:pt>
                <c:pt idx="106">
                  <c:v>2400</c:v>
                </c:pt>
                <c:pt idx="107">
                  <c:v>11648</c:v>
                </c:pt>
                <c:pt idx="108">
                  <c:v>7560</c:v>
                </c:pt>
                <c:pt idx="109">
                  <c:v>1520</c:v>
                </c:pt>
                <c:pt idx="110">
                  <c:v>1600</c:v>
                </c:pt>
                <c:pt idx="111">
                  <c:v>11520</c:v>
                </c:pt>
                <c:pt idx="112">
                  <c:v>9856</c:v>
                </c:pt>
                <c:pt idx="113">
                  <c:v>17280</c:v>
                </c:pt>
                <c:pt idx="114">
                  <c:v>168</c:v>
                </c:pt>
                <c:pt idx="115">
                  <c:v>38000</c:v>
                </c:pt>
                <c:pt idx="116">
                  <c:v>7425.6</c:v>
                </c:pt>
                <c:pt idx="117">
                  <c:v>2116.8000000000002</c:v>
                </c:pt>
                <c:pt idx="118">
                  <c:v>5054.3999999999996</c:v>
                </c:pt>
                <c:pt idx="119">
                  <c:v>6476.8</c:v>
                </c:pt>
                <c:pt idx="120">
                  <c:v>6272</c:v>
                </c:pt>
                <c:pt idx="121">
                  <c:v>13440</c:v>
                </c:pt>
                <c:pt idx="122">
                  <c:v>55440</c:v>
                </c:pt>
                <c:pt idx="123">
                  <c:v>72000</c:v>
                </c:pt>
                <c:pt idx="124">
                  <c:v>1280</c:v>
                </c:pt>
                <c:pt idx="125">
                  <c:v>2400</c:v>
                </c:pt>
                <c:pt idx="126">
                  <c:v>17600</c:v>
                </c:pt>
                <c:pt idx="127">
                  <c:v>3528</c:v>
                </c:pt>
                <c:pt idx="128">
                  <c:v>10368</c:v>
                </c:pt>
                <c:pt idx="129">
                  <c:v>1520</c:v>
                </c:pt>
                <c:pt idx="130">
                  <c:v>5196.8</c:v>
                </c:pt>
                <c:pt idx="131">
                  <c:v>10416</c:v>
                </c:pt>
                <c:pt idx="132">
                  <c:v>16416</c:v>
                </c:pt>
                <c:pt idx="133">
                  <c:v>3072</c:v>
                </c:pt>
                <c:pt idx="134">
                  <c:v>4416</c:v>
                </c:pt>
                <c:pt idx="135">
                  <c:v>4200</c:v>
                </c:pt>
                <c:pt idx="136">
                  <c:v>7700</c:v>
                </c:pt>
                <c:pt idx="137">
                  <c:v>4514.3999999999996</c:v>
                </c:pt>
                <c:pt idx="138">
                  <c:v>5420.8</c:v>
                </c:pt>
                <c:pt idx="139">
                  <c:v>8320</c:v>
                </c:pt>
                <c:pt idx="140">
                  <c:v>18392</c:v>
                </c:pt>
                <c:pt idx="141">
                  <c:v>22308</c:v>
                </c:pt>
                <c:pt idx="142">
                  <c:v>8064</c:v>
                </c:pt>
                <c:pt idx="143">
                  <c:v>1584</c:v>
                </c:pt>
                <c:pt idx="144">
                  <c:v>4742.3999999999996</c:v>
                </c:pt>
                <c:pt idx="145">
                  <c:v>11404.8</c:v>
                </c:pt>
                <c:pt idx="146">
                  <c:v>12210</c:v>
                </c:pt>
                <c:pt idx="147">
                  <c:v>3360</c:v>
                </c:pt>
                <c:pt idx="148">
                  <c:v>23220</c:v>
                </c:pt>
                <c:pt idx="149">
                  <c:v>6804</c:v>
                </c:pt>
                <c:pt idx="150">
                  <c:v>40280</c:v>
                </c:pt>
                <c:pt idx="151">
                  <c:v>3360</c:v>
                </c:pt>
                <c:pt idx="152">
                  <c:v>5280</c:v>
                </c:pt>
                <c:pt idx="153">
                  <c:v>17920</c:v>
                </c:pt>
                <c:pt idx="154">
                  <c:v>23220</c:v>
                </c:pt>
                <c:pt idx="155">
                  <c:v>15808</c:v>
                </c:pt>
                <c:pt idx="156">
                  <c:v>7410</c:v>
                </c:pt>
                <c:pt idx="157">
                  <c:v>36000</c:v>
                </c:pt>
                <c:pt idx="158">
                  <c:v>8640</c:v>
                </c:pt>
                <c:pt idx="159">
                  <c:v>23220</c:v>
                </c:pt>
                <c:pt idx="160">
                  <c:v>17920</c:v>
                </c:pt>
                <c:pt idx="161">
                  <c:v>35904</c:v>
                </c:pt>
                <c:pt idx="162">
                  <c:v>7904</c:v>
                </c:pt>
                <c:pt idx="163">
                  <c:v>14400</c:v>
                </c:pt>
                <c:pt idx="164">
                  <c:v>23040</c:v>
                </c:pt>
                <c:pt idx="165">
                  <c:v>20160</c:v>
                </c:pt>
                <c:pt idx="166">
                  <c:v>6960</c:v>
                </c:pt>
                <c:pt idx="167">
                  <c:v>8640</c:v>
                </c:pt>
                <c:pt idx="168">
                  <c:v>6300</c:v>
                </c:pt>
                <c:pt idx="169">
                  <c:v>4480</c:v>
                </c:pt>
                <c:pt idx="170">
                  <c:v>12210</c:v>
                </c:pt>
                <c:pt idx="171">
                  <c:v>5160</c:v>
                </c:pt>
                <c:pt idx="172">
                  <c:v>14400</c:v>
                </c:pt>
                <c:pt idx="173">
                  <c:v>5376</c:v>
                </c:pt>
                <c:pt idx="174">
                  <c:v>8640</c:v>
                </c:pt>
                <c:pt idx="175">
                  <c:v>23040</c:v>
                </c:pt>
                <c:pt idx="176">
                  <c:v>2400</c:v>
                </c:pt>
                <c:pt idx="177">
                  <c:v>7410</c:v>
                </c:pt>
                <c:pt idx="178">
                  <c:v>8400</c:v>
                </c:pt>
                <c:pt idx="179">
                  <c:v>15808</c:v>
                </c:pt>
                <c:pt idx="180">
                  <c:v>4480</c:v>
                </c:pt>
                <c:pt idx="181">
                  <c:v>6720</c:v>
                </c:pt>
                <c:pt idx="182">
                  <c:v>7410</c:v>
                </c:pt>
                <c:pt idx="183">
                  <c:v>31680</c:v>
                </c:pt>
                <c:pt idx="184">
                  <c:v>4200</c:v>
                </c:pt>
                <c:pt idx="185">
                  <c:v>21120</c:v>
                </c:pt>
                <c:pt idx="186">
                  <c:v>26112</c:v>
                </c:pt>
                <c:pt idx="187">
                  <c:v>4116</c:v>
                </c:pt>
                <c:pt idx="188">
                  <c:v>22400</c:v>
                </c:pt>
                <c:pt idx="189">
                  <c:v>6960</c:v>
                </c:pt>
                <c:pt idx="190">
                  <c:v>15808</c:v>
                </c:pt>
                <c:pt idx="191">
                  <c:v>7200</c:v>
                </c:pt>
                <c:pt idx="192">
                  <c:v>8640</c:v>
                </c:pt>
                <c:pt idx="193">
                  <c:v>4800</c:v>
                </c:pt>
                <c:pt idx="194">
                  <c:v>4312</c:v>
                </c:pt>
                <c:pt idx="195">
                  <c:v>2816</c:v>
                </c:pt>
                <c:pt idx="196">
                  <c:v>20160</c:v>
                </c:pt>
                <c:pt idx="197">
                  <c:v>8400</c:v>
                </c:pt>
                <c:pt idx="198">
                  <c:v>4480</c:v>
                </c:pt>
                <c:pt idx="199">
                  <c:v>29376</c:v>
                </c:pt>
                <c:pt idx="200">
                  <c:v>4500</c:v>
                </c:pt>
                <c:pt idx="201">
                  <c:v>20160</c:v>
                </c:pt>
                <c:pt idx="202">
                  <c:v>1570.8</c:v>
                </c:pt>
                <c:pt idx="203">
                  <c:v>3840</c:v>
                </c:pt>
                <c:pt idx="204">
                  <c:v>4800</c:v>
                </c:pt>
                <c:pt idx="205">
                  <c:v>5836.8</c:v>
                </c:pt>
                <c:pt idx="206">
                  <c:v>10640</c:v>
                </c:pt>
                <c:pt idx="207">
                  <c:v>3528</c:v>
                </c:pt>
                <c:pt idx="208">
                  <c:v>8424</c:v>
                </c:pt>
                <c:pt idx="209">
                  <c:v>14336</c:v>
                </c:pt>
                <c:pt idx="210">
                  <c:v>7113.6</c:v>
                </c:pt>
                <c:pt idx="211">
                  <c:v>9216</c:v>
                </c:pt>
                <c:pt idx="212">
                  <c:v>2090</c:v>
                </c:pt>
                <c:pt idx="213">
                  <c:v>2400</c:v>
                </c:pt>
                <c:pt idx="214">
                  <c:v>4416</c:v>
                </c:pt>
                <c:pt idx="215">
                  <c:v>9072</c:v>
                </c:pt>
                <c:pt idx="216">
                  <c:v>20064</c:v>
                </c:pt>
                <c:pt idx="217">
                  <c:v>14256</c:v>
                </c:pt>
                <c:pt idx="218">
                  <c:v>1764</c:v>
                </c:pt>
                <c:pt idx="219">
                  <c:v>4710.3999999999996</c:v>
                </c:pt>
                <c:pt idx="220">
                  <c:v>3528</c:v>
                </c:pt>
                <c:pt idx="221">
                  <c:v>6912</c:v>
                </c:pt>
                <c:pt idx="222">
                  <c:v>19264</c:v>
                </c:pt>
                <c:pt idx="223">
                  <c:v>3326.4</c:v>
                </c:pt>
                <c:pt idx="224">
                  <c:v>2112</c:v>
                </c:pt>
                <c:pt idx="225">
                  <c:v>9984</c:v>
                </c:pt>
                <c:pt idx="226">
                  <c:v>1496</c:v>
                </c:pt>
                <c:pt idx="227">
                  <c:v>10275.200000000001</c:v>
                </c:pt>
                <c:pt idx="228">
                  <c:v>25334.400000000001</c:v>
                </c:pt>
                <c:pt idx="229">
                  <c:v>30240</c:v>
                </c:pt>
                <c:pt idx="230">
                  <c:v>23232</c:v>
                </c:pt>
                <c:pt idx="231">
                  <c:v>9856</c:v>
                </c:pt>
                <c:pt idx="232">
                  <c:v>3500</c:v>
                </c:pt>
                <c:pt idx="233">
                  <c:v>6476.8</c:v>
                </c:pt>
                <c:pt idx="234">
                  <c:v>8400</c:v>
                </c:pt>
                <c:pt idx="235">
                  <c:v>3449.6</c:v>
                </c:pt>
                <c:pt idx="236">
                  <c:v>5644.8</c:v>
                </c:pt>
                <c:pt idx="237">
                  <c:v>5760</c:v>
                </c:pt>
                <c:pt idx="238">
                  <c:v>7113.6</c:v>
                </c:pt>
                <c:pt idx="239">
                  <c:v>1795.2</c:v>
                </c:pt>
                <c:pt idx="240">
                  <c:v>11648</c:v>
                </c:pt>
                <c:pt idx="241">
                  <c:v>2142</c:v>
                </c:pt>
                <c:pt idx="242">
                  <c:v>4000</c:v>
                </c:pt>
                <c:pt idx="243">
                  <c:v>1360</c:v>
                </c:pt>
                <c:pt idx="244">
                  <c:v>1408</c:v>
                </c:pt>
                <c:pt idx="245">
                  <c:v>18392</c:v>
                </c:pt>
                <c:pt idx="246">
                  <c:v>16128</c:v>
                </c:pt>
                <c:pt idx="247">
                  <c:v>3072</c:v>
                </c:pt>
                <c:pt idx="248">
                  <c:v>3640</c:v>
                </c:pt>
                <c:pt idx="249">
                  <c:v>2400</c:v>
                </c:pt>
                <c:pt idx="250">
                  <c:v>6804</c:v>
                </c:pt>
                <c:pt idx="251">
                  <c:v>23040</c:v>
                </c:pt>
                <c:pt idx="252">
                  <c:v>44308</c:v>
                </c:pt>
                <c:pt idx="253">
                  <c:v>4800</c:v>
                </c:pt>
                <c:pt idx="254">
                  <c:v>7410</c:v>
                </c:pt>
                <c:pt idx="255">
                  <c:v>23040</c:v>
                </c:pt>
                <c:pt idx="256">
                  <c:v>3360</c:v>
                </c:pt>
                <c:pt idx="257">
                  <c:v>6804</c:v>
                </c:pt>
                <c:pt idx="258">
                  <c:v>5160</c:v>
                </c:pt>
                <c:pt idx="259">
                  <c:v>8712</c:v>
                </c:pt>
                <c:pt idx="260">
                  <c:v>28800</c:v>
                </c:pt>
                <c:pt idx="261">
                  <c:v>6480</c:v>
                </c:pt>
                <c:pt idx="262">
                  <c:v>13440</c:v>
                </c:pt>
                <c:pt idx="263">
                  <c:v>31680</c:v>
                </c:pt>
                <c:pt idx="264">
                  <c:v>29376</c:v>
                </c:pt>
                <c:pt idx="265">
                  <c:v>5280</c:v>
                </c:pt>
                <c:pt idx="266">
                  <c:v>5160</c:v>
                </c:pt>
                <c:pt idx="267">
                  <c:v>26112</c:v>
                </c:pt>
                <c:pt idx="268">
                  <c:v>29376</c:v>
                </c:pt>
                <c:pt idx="269">
                  <c:v>3888</c:v>
                </c:pt>
                <c:pt idx="270">
                  <c:v>1248</c:v>
                </c:pt>
                <c:pt idx="271">
                  <c:v>3763.2</c:v>
                </c:pt>
                <c:pt idx="272">
                  <c:v>25800</c:v>
                </c:pt>
                <c:pt idx="273">
                  <c:v>11880</c:v>
                </c:pt>
                <c:pt idx="274">
                  <c:v>40280</c:v>
                </c:pt>
                <c:pt idx="275">
                  <c:v>3952</c:v>
                </c:pt>
                <c:pt idx="276">
                  <c:v>28800</c:v>
                </c:pt>
                <c:pt idx="277">
                  <c:v>7410</c:v>
                </c:pt>
                <c:pt idx="278">
                  <c:v>28380</c:v>
                </c:pt>
                <c:pt idx="279">
                  <c:v>23220</c:v>
                </c:pt>
                <c:pt idx="280">
                  <c:v>4116</c:v>
                </c:pt>
                <c:pt idx="281">
                  <c:v>25800</c:v>
                </c:pt>
                <c:pt idx="282">
                  <c:v>25920</c:v>
                </c:pt>
                <c:pt idx="283">
                  <c:v>39600</c:v>
                </c:pt>
                <c:pt idx="284">
                  <c:v>17920</c:v>
                </c:pt>
                <c:pt idx="285">
                  <c:v>35904</c:v>
                </c:pt>
                <c:pt idx="286">
                  <c:v>15808</c:v>
                </c:pt>
                <c:pt idx="287">
                  <c:v>36000</c:v>
                </c:pt>
                <c:pt idx="288">
                  <c:v>1232</c:v>
                </c:pt>
                <c:pt idx="289">
                  <c:v>2208</c:v>
                </c:pt>
                <c:pt idx="290">
                  <c:v>8640</c:v>
                </c:pt>
                <c:pt idx="291">
                  <c:v>40280</c:v>
                </c:pt>
                <c:pt idx="292">
                  <c:v>6480</c:v>
                </c:pt>
                <c:pt idx="293">
                  <c:v>13440</c:v>
                </c:pt>
                <c:pt idx="294">
                  <c:v>28380</c:v>
                </c:pt>
                <c:pt idx="295">
                  <c:v>25800</c:v>
                </c:pt>
                <c:pt idx="296">
                  <c:v>4480</c:v>
                </c:pt>
                <c:pt idx="297">
                  <c:v>29376</c:v>
                </c:pt>
                <c:pt idx="298">
                  <c:v>25920</c:v>
                </c:pt>
                <c:pt idx="299">
                  <c:v>28800</c:v>
                </c:pt>
                <c:pt idx="300">
                  <c:v>17784</c:v>
                </c:pt>
                <c:pt idx="301">
                  <c:v>15808</c:v>
                </c:pt>
                <c:pt idx="302">
                  <c:v>1200</c:v>
                </c:pt>
                <c:pt idx="303">
                  <c:v>1716</c:v>
                </c:pt>
                <c:pt idx="304">
                  <c:v>5532.8</c:v>
                </c:pt>
                <c:pt idx="305">
                  <c:v>3291.2</c:v>
                </c:pt>
                <c:pt idx="306">
                  <c:v>2880</c:v>
                </c:pt>
                <c:pt idx="307">
                  <c:v>6476.8</c:v>
                </c:pt>
                <c:pt idx="308">
                  <c:v>16972.8</c:v>
                </c:pt>
                <c:pt idx="309">
                  <c:v>4936.8</c:v>
                </c:pt>
                <c:pt idx="310">
                  <c:v>14470.4</c:v>
                </c:pt>
                <c:pt idx="311">
                  <c:v>1540</c:v>
                </c:pt>
                <c:pt idx="312">
                  <c:v>15400</c:v>
                </c:pt>
                <c:pt idx="313">
                  <c:v>3449.6</c:v>
                </c:pt>
                <c:pt idx="314">
                  <c:v>3000</c:v>
                </c:pt>
                <c:pt idx="315">
                  <c:v>2464</c:v>
                </c:pt>
                <c:pt idx="316">
                  <c:v>4320</c:v>
                </c:pt>
                <c:pt idx="317">
                  <c:v>6566.4</c:v>
                </c:pt>
                <c:pt idx="318">
                  <c:v>1824</c:v>
                </c:pt>
                <c:pt idx="319">
                  <c:v>2956.8</c:v>
                </c:pt>
                <c:pt idx="320">
                  <c:v>2660</c:v>
                </c:pt>
                <c:pt idx="321">
                  <c:v>14000</c:v>
                </c:pt>
                <c:pt idx="322">
                  <c:v>3379.2</c:v>
                </c:pt>
                <c:pt idx="323">
                  <c:v>22308</c:v>
                </c:pt>
                <c:pt idx="324">
                  <c:v>3500</c:v>
                </c:pt>
                <c:pt idx="325">
                  <c:v>7387.2</c:v>
                </c:pt>
                <c:pt idx="326">
                  <c:v>369.6</c:v>
                </c:pt>
                <c:pt idx="327">
                  <c:v>1386</c:v>
                </c:pt>
                <c:pt idx="328">
                  <c:v>7280</c:v>
                </c:pt>
                <c:pt idx="329">
                  <c:v>2160</c:v>
                </c:pt>
                <c:pt idx="330">
                  <c:v>1382.4</c:v>
                </c:pt>
                <c:pt idx="331">
                  <c:v>12185.6</c:v>
                </c:pt>
                <c:pt idx="332">
                  <c:v>1344</c:v>
                </c:pt>
                <c:pt idx="333">
                  <c:v>8400</c:v>
                </c:pt>
                <c:pt idx="334">
                  <c:v>9072</c:v>
                </c:pt>
                <c:pt idx="335">
                  <c:v>7387.2</c:v>
                </c:pt>
                <c:pt idx="336">
                  <c:v>1536</c:v>
                </c:pt>
                <c:pt idx="337">
                  <c:v>1344</c:v>
                </c:pt>
                <c:pt idx="338">
                  <c:v>9028.7999999999993</c:v>
                </c:pt>
                <c:pt idx="339">
                  <c:v>23520</c:v>
                </c:pt>
                <c:pt idx="340">
                  <c:v>14000</c:v>
                </c:pt>
                <c:pt idx="341">
                  <c:v>7560</c:v>
                </c:pt>
                <c:pt idx="342">
                  <c:v>3942.4</c:v>
                </c:pt>
                <c:pt idx="343">
                  <c:v>3404.8</c:v>
                </c:pt>
                <c:pt idx="344">
                  <c:v>10752</c:v>
                </c:pt>
                <c:pt idx="345">
                  <c:v>2587.1999999999998</c:v>
                </c:pt>
                <c:pt idx="346">
                  <c:v>3528</c:v>
                </c:pt>
                <c:pt idx="347">
                  <c:v>9600</c:v>
                </c:pt>
                <c:pt idx="348">
                  <c:v>2352</c:v>
                </c:pt>
                <c:pt idx="349">
                  <c:v>3532.8</c:v>
                </c:pt>
                <c:pt idx="350">
                  <c:v>4900</c:v>
                </c:pt>
                <c:pt idx="351">
                  <c:v>6323.2</c:v>
                </c:pt>
                <c:pt idx="352">
                  <c:v>5400</c:v>
                </c:pt>
                <c:pt idx="353">
                  <c:v>29068</c:v>
                </c:pt>
                <c:pt idx="354">
                  <c:v>3780</c:v>
                </c:pt>
                <c:pt idx="355">
                  <c:v>4377.6000000000004</c:v>
                </c:pt>
                <c:pt idx="356">
                  <c:v>36000</c:v>
                </c:pt>
                <c:pt idx="357">
                  <c:v>32640</c:v>
                </c:pt>
                <c:pt idx="358">
                  <c:v>39600</c:v>
                </c:pt>
                <c:pt idx="359">
                  <c:v>8640</c:v>
                </c:pt>
                <c:pt idx="360">
                  <c:v>17920</c:v>
                </c:pt>
                <c:pt idx="361">
                  <c:v>3780</c:v>
                </c:pt>
                <c:pt idx="362">
                  <c:v>17784</c:v>
                </c:pt>
                <c:pt idx="363">
                  <c:v>4800</c:v>
                </c:pt>
                <c:pt idx="364">
                  <c:v>4800</c:v>
                </c:pt>
                <c:pt idx="365">
                  <c:v>28380</c:v>
                </c:pt>
                <c:pt idx="366">
                  <c:v>3696</c:v>
                </c:pt>
                <c:pt idx="367">
                  <c:v>44308</c:v>
                </c:pt>
                <c:pt idx="368">
                  <c:v>3360</c:v>
                </c:pt>
                <c:pt idx="369">
                  <c:v>4800</c:v>
                </c:pt>
                <c:pt idx="370">
                  <c:v>4312</c:v>
                </c:pt>
                <c:pt idx="371">
                  <c:v>4800</c:v>
                </c:pt>
                <c:pt idx="372">
                  <c:v>28800</c:v>
                </c:pt>
                <c:pt idx="373">
                  <c:v>1428</c:v>
                </c:pt>
                <c:pt idx="374">
                  <c:v>1200</c:v>
                </c:pt>
                <c:pt idx="375">
                  <c:v>4704</c:v>
                </c:pt>
                <c:pt idx="376">
                  <c:v>3696</c:v>
                </c:pt>
                <c:pt idx="377">
                  <c:v>4500</c:v>
                </c:pt>
                <c:pt idx="378">
                  <c:v>23040</c:v>
                </c:pt>
                <c:pt idx="379">
                  <c:v>4116</c:v>
                </c:pt>
                <c:pt idx="380">
                  <c:v>17784</c:v>
                </c:pt>
                <c:pt idx="381">
                  <c:v>22400</c:v>
                </c:pt>
                <c:pt idx="382">
                  <c:v>4480</c:v>
                </c:pt>
                <c:pt idx="383">
                  <c:v>7200</c:v>
                </c:pt>
                <c:pt idx="384">
                  <c:v>12210</c:v>
                </c:pt>
                <c:pt idx="385">
                  <c:v>44308</c:v>
                </c:pt>
                <c:pt idx="386">
                  <c:v>2400</c:v>
                </c:pt>
                <c:pt idx="387">
                  <c:v>12210</c:v>
                </c:pt>
                <c:pt idx="388">
                  <c:v>2400</c:v>
                </c:pt>
                <c:pt idx="389">
                  <c:v>6480</c:v>
                </c:pt>
                <c:pt idx="390">
                  <c:v>4116</c:v>
                </c:pt>
                <c:pt idx="391">
                  <c:v>6804</c:v>
                </c:pt>
                <c:pt idx="392">
                  <c:v>6300</c:v>
                </c:pt>
                <c:pt idx="393">
                  <c:v>5832</c:v>
                </c:pt>
                <c:pt idx="394">
                  <c:v>20640</c:v>
                </c:pt>
                <c:pt idx="395">
                  <c:v>5280</c:v>
                </c:pt>
                <c:pt idx="396">
                  <c:v>35904</c:v>
                </c:pt>
                <c:pt idx="397">
                  <c:v>4500</c:v>
                </c:pt>
                <c:pt idx="398">
                  <c:v>8400</c:v>
                </c:pt>
                <c:pt idx="399">
                  <c:v>7410</c:v>
                </c:pt>
                <c:pt idx="400">
                  <c:v>3888</c:v>
                </c:pt>
                <c:pt idx="401">
                  <c:v>3192</c:v>
                </c:pt>
                <c:pt idx="402">
                  <c:v>1122</c:v>
                </c:pt>
                <c:pt idx="403">
                  <c:v>3360</c:v>
                </c:pt>
                <c:pt idx="404">
                  <c:v>3590.4</c:v>
                </c:pt>
                <c:pt idx="405">
                  <c:v>2692.8</c:v>
                </c:pt>
                <c:pt idx="406">
                  <c:v>6000</c:v>
                </c:pt>
                <c:pt idx="407">
                  <c:v>1920</c:v>
                </c:pt>
                <c:pt idx="408">
                  <c:v>2375</c:v>
                </c:pt>
                <c:pt idx="409">
                  <c:v>4560</c:v>
                </c:pt>
                <c:pt idx="410">
                  <c:v>5174.3999999999996</c:v>
                </c:pt>
                <c:pt idx="411">
                  <c:v>13977.6</c:v>
                </c:pt>
                <c:pt idx="412">
                  <c:v>3312</c:v>
                </c:pt>
                <c:pt idx="413">
                  <c:v>2280</c:v>
                </c:pt>
                <c:pt idx="414">
                  <c:v>1440</c:v>
                </c:pt>
                <c:pt idx="415">
                  <c:v>6272</c:v>
                </c:pt>
                <c:pt idx="416">
                  <c:v>6451.2</c:v>
                </c:pt>
                <c:pt idx="417">
                  <c:v>5600</c:v>
                </c:pt>
                <c:pt idx="418">
                  <c:v>5460</c:v>
                </c:pt>
                <c:pt idx="419">
                  <c:v>13068</c:v>
                </c:pt>
                <c:pt idx="420">
                  <c:v>10368</c:v>
                </c:pt>
                <c:pt idx="421">
                  <c:v>13440</c:v>
                </c:pt>
                <c:pt idx="422">
                  <c:v>16280</c:v>
                </c:pt>
                <c:pt idx="423">
                  <c:v>259.2</c:v>
                </c:pt>
                <c:pt idx="424">
                  <c:v>3801.6</c:v>
                </c:pt>
                <c:pt idx="425">
                  <c:v>16280</c:v>
                </c:pt>
                <c:pt idx="426">
                  <c:v>12960</c:v>
                </c:pt>
                <c:pt idx="427">
                  <c:v>5532.8</c:v>
                </c:pt>
                <c:pt idx="428">
                  <c:v>720</c:v>
                </c:pt>
                <c:pt idx="429">
                  <c:v>7904</c:v>
                </c:pt>
                <c:pt idx="430">
                  <c:v>2200</c:v>
                </c:pt>
                <c:pt idx="431">
                  <c:v>11520</c:v>
                </c:pt>
                <c:pt idx="432">
                  <c:v>897.6</c:v>
                </c:pt>
                <c:pt idx="433">
                  <c:v>5888</c:v>
                </c:pt>
                <c:pt idx="434">
                  <c:v>2048</c:v>
                </c:pt>
                <c:pt idx="435">
                  <c:v>13224</c:v>
                </c:pt>
                <c:pt idx="436">
                  <c:v>1459.2</c:v>
                </c:pt>
                <c:pt idx="437">
                  <c:v>11404.8</c:v>
                </c:pt>
                <c:pt idx="438">
                  <c:v>2304</c:v>
                </c:pt>
                <c:pt idx="439">
                  <c:v>2640</c:v>
                </c:pt>
                <c:pt idx="440">
                  <c:v>10368</c:v>
                </c:pt>
                <c:pt idx="441">
                  <c:v>1766.4</c:v>
                </c:pt>
                <c:pt idx="442">
                  <c:v>4320</c:v>
                </c:pt>
                <c:pt idx="443">
                  <c:v>11520</c:v>
                </c:pt>
                <c:pt idx="444">
                  <c:v>14784</c:v>
                </c:pt>
                <c:pt idx="445">
                  <c:v>10080</c:v>
                </c:pt>
                <c:pt idx="446">
                  <c:v>6272</c:v>
                </c:pt>
                <c:pt idx="447">
                  <c:v>8640</c:v>
                </c:pt>
                <c:pt idx="448">
                  <c:v>18392</c:v>
                </c:pt>
                <c:pt idx="449">
                  <c:v>17784</c:v>
                </c:pt>
                <c:pt idx="450">
                  <c:v>22400</c:v>
                </c:pt>
                <c:pt idx="451">
                  <c:v>4800</c:v>
                </c:pt>
                <c:pt idx="452">
                  <c:v>36000</c:v>
                </c:pt>
                <c:pt idx="453">
                  <c:v>22400</c:v>
                </c:pt>
                <c:pt idx="454">
                  <c:v>29376</c:v>
                </c:pt>
                <c:pt idx="455">
                  <c:v>44308</c:v>
                </c:pt>
                <c:pt idx="456">
                  <c:v>32400</c:v>
                </c:pt>
                <c:pt idx="457">
                  <c:v>8640</c:v>
                </c:pt>
                <c:pt idx="458">
                  <c:v>4312</c:v>
                </c:pt>
                <c:pt idx="459">
                  <c:v>3780</c:v>
                </c:pt>
                <c:pt idx="460">
                  <c:v>17784</c:v>
                </c:pt>
                <c:pt idx="461">
                  <c:v>4480</c:v>
                </c:pt>
                <c:pt idx="462">
                  <c:v>6720</c:v>
                </c:pt>
                <c:pt idx="463">
                  <c:v>17920</c:v>
                </c:pt>
                <c:pt idx="464">
                  <c:v>35904</c:v>
                </c:pt>
                <c:pt idx="465">
                  <c:v>3360</c:v>
                </c:pt>
                <c:pt idx="466">
                  <c:v>23220</c:v>
                </c:pt>
                <c:pt idx="467">
                  <c:v>8400</c:v>
                </c:pt>
                <c:pt idx="468">
                  <c:v>7200</c:v>
                </c:pt>
                <c:pt idx="469">
                  <c:v>36000</c:v>
                </c:pt>
                <c:pt idx="470">
                  <c:v>4500</c:v>
                </c:pt>
                <c:pt idx="471">
                  <c:v>864</c:v>
                </c:pt>
                <c:pt idx="472">
                  <c:v>1108.8</c:v>
                </c:pt>
                <c:pt idx="473">
                  <c:v>6292.8</c:v>
                </c:pt>
                <c:pt idx="474">
                  <c:v>2816</c:v>
                </c:pt>
                <c:pt idx="475">
                  <c:v>15808</c:v>
                </c:pt>
                <c:pt idx="476">
                  <c:v>2304</c:v>
                </c:pt>
                <c:pt idx="477">
                  <c:v>15400</c:v>
                </c:pt>
                <c:pt idx="478">
                  <c:v>6804</c:v>
                </c:pt>
                <c:pt idx="479">
                  <c:v>32400</c:v>
                </c:pt>
                <c:pt idx="480">
                  <c:v>4377.6000000000004</c:v>
                </c:pt>
                <c:pt idx="481">
                  <c:v>5632</c:v>
                </c:pt>
                <c:pt idx="482">
                  <c:v>25920</c:v>
                </c:pt>
                <c:pt idx="483">
                  <c:v>4480</c:v>
                </c:pt>
                <c:pt idx="484">
                  <c:v>36000</c:v>
                </c:pt>
                <c:pt idx="485">
                  <c:v>3780</c:v>
                </c:pt>
                <c:pt idx="486">
                  <c:v>7410</c:v>
                </c:pt>
                <c:pt idx="487">
                  <c:v>12210</c:v>
                </c:pt>
                <c:pt idx="488">
                  <c:v>7200</c:v>
                </c:pt>
                <c:pt idx="489">
                  <c:v>14400</c:v>
                </c:pt>
                <c:pt idx="490">
                  <c:v>8712</c:v>
                </c:pt>
                <c:pt idx="491">
                  <c:v>32400</c:v>
                </c:pt>
                <c:pt idx="492">
                  <c:v>2400</c:v>
                </c:pt>
                <c:pt idx="493">
                  <c:v>13440</c:v>
                </c:pt>
                <c:pt idx="494">
                  <c:v>6720</c:v>
                </c:pt>
                <c:pt idx="495">
                  <c:v>12210</c:v>
                </c:pt>
                <c:pt idx="496">
                  <c:v>36000</c:v>
                </c:pt>
                <c:pt idx="497">
                  <c:v>5632</c:v>
                </c:pt>
                <c:pt idx="498">
                  <c:v>5376</c:v>
                </c:pt>
                <c:pt idx="499">
                  <c:v>3888</c:v>
                </c:pt>
                <c:pt idx="500">
                  <c:v>14400</c:v>
                </c:pt>
                <c:pt idx="501">
                  <c:v>2816</c:v>
                </c:pt>
                <c:pt idx="502">
                  <c:v>6300</c:v>
                </c:pt>
                <c:pt idx="503">
                  <c:v>12168</c:v>
                </c:pt>
                <c:pt idx="504">
                  <c:v>2944</c:v>
                </c:pt>
                <c:pt idx="505">
                  <c:v>25480</c:v>
                </c:pt>
                <c:pt idx="506">
                  <c:v>7654.4</c:v>
                </c:pt>
                <c:pt idx="507">
                  <c:v>1496</c:v>
                </c:pt>
                <c:pt idx="508">
                  <c:v>8400</c:v>
                </c:pt>
                <c:pt idx="509">
                  <c:v>13824</c:v>
                </c:pt>
                <c:pt idx="510">
                  <c:v>6115.2</c:v>
                </c:pt>
                <c:pt idx="511">
                  <c:v>2240</c:v>
                </c:pt>
                <c:pt idx="512">
                  <c:v>9280</c:v>
                </c:pt>
                <c:pt idx="513">
                  <c:v>11457.6</c:v>
                </c:pt>
                <c:pt idx="514">
                  <c:v>5616</c:v>
                </c:pt>
                <c:pt idx="515">
                  <c:v>8640</c:v>
                </c:pt>
                <c:pt idx="516">
                  <c:v>2048</c:v>
                </c:pt>
                <c:pt idx="517">
                  <c:v>18392</c:v>
                </c:pt>
                <c:pt idx="518">
                  <c:v>4435.2</c:v>
                </c:pt>
                <c:pt idx="519">
                  <c:v>3528</c:v>
                </c:pt>
                <c:pt idx="520">
                  <c:v>8064</c:v>
                </c:pt>
                <c:pt idx="521">
                  <c:v>21120</c:v>
                </c:pt>
                <c:pt idx="522">
                  <c:v>1080</c:v>
                </c:pt>
                <c:pt idx="523">
                  <c:v>14400</c:v>
                </c:pt>
                <c:pt idx="524">
                  <c:v>1344</c:v>
                </c:pt>
                <c:pt idx="525">
                  <c:v>2816</c:v>
                </c:pt>
                <c:pt idx="526">
                  <c:v>5280</c:v>
                </c:pt>
                <c:pt idx="527">
                  <c:v>8064</c:v>
                </c:pt>
                <c:pt idx="528">
                  <c:v>81244.800000000003</c:v>
                </c:pt>
                <c:pt idx="529">
                  <c:v>9216</c:v>
                </c:pt>
                <c:pt idx="530">
                  <c:v>1344</c:v>
                </c:pt>
                <c:pt idx="531">
                  <c:v>6300</c:v>
                </c:pt>
                <c:pt idx="532">
                  <c:v>6300</c:v>
                </c:pt>
                <c:pt idx="533">
                  <c:v>12096</c:v>
                </c:pt>
                <c:pt idx="534">
                  <c:v>5280</c:v>
                </c:pt>
                <c:pt idx="535">
                  <c:v>3024</c:v>
                </c:pt>
                <c:pt idx="536">
                  <c:v>7680</c:v>
                </c:pt>
                <c:pt idx="537">
                  <c:v>9363.2000000000007</c:v>
                </c:pt>
                <c:pt idx="538">
                  <c:v>2352</c:v>
                </c:pt>
                <c:pt idx="539">
                  <c:v>4968</c:v>
                </c:pt>
                <c:pt idx="540">
                  <c:v>1800</c:v>
                </c:pt>
                <c:pt idx="541">
                  <c:v>4536</c:v>
                </c:pt>
                <c:pt idx="542">
                  <c:v>9484.7999999999993</c:v>
                </c:pt>
                <c:pt idx="543">
                  <c:v>2730</c:v>
                </c:pt>
                <c:pt idx="544">
                  <c:v>2979.2</c:v>
                </c:pt>
                <c:pt idx="545">
                  <c:v>7680</c:v>
                </c:pt>
                <c:pt idx="546">
                  <c:v>1872</c:v>
                </c:pt>
                <c:pt idx="547">
                  <c:v>17280</c:v>
                </c:pt>
                <c:pt idx="548">
                  <c:v>3500</c:v>
                </c:pt>
                <c:pt idx="549">
                  <c:v>8064</c:v>
                </c:pt>
                <c:pt idx="550">
                  <c:v>3449.6</c:v>
                </c:pt>
                <c:pt idx="551">
                  <c:v>14000</c:v>
                </c:pt>
                <c:pt idx="552">
                  <c:v>6300</c:v>
                </c:pt>
                <c:pt idx="553">
                  <c:v>5832</c:v>
                </c:pt>
                <c:pt idx="554">
                  <c:v>28800</c:v>
                </c:pt>
                <c:pt idx="555">
                  <c:v>12210</c:v>
                </c:pt>
                <c:pt idx="556">
                  <c:v>35904</c:v>
                </c:pt>
                <c:pt idx="557">
                  <c:v>2400</c:v>
                </c:pt>
                <c:pt idx="558">
                  <c:v>6960</c:v>
                </c:pt>
                <c:pt idx="559">
                  <c:v>4480</c:v>
                </c:pt>
                <c:pt idx="560">
                  <c:v>7410</c:v>
                </c:pt>
                <c:pt idx="561">
                  <c:v>4312</c:v>
                </c:pt>
                <c:pt idx="562">
                  <c:v>8400</c:v>
                </c:pt>
                <c:pt idx="563">
                  <c:v>6960</c:v>
                </c:pt>
                <c:pt idx="564">
                  <c:v>21120</c:v>
                </c:pt>
                <c:pt idx="565">
                  <c:v>3952</c:v>
                </c:pt>
                <c:pt idx="566">
                  <c:v>20640</c:v>
                </c:pt>
                <c:pt idx="567">
                  <c:v>32640</c:v>
                </c:pt>
                <c:pt idx="568">
                  <c:v>39600</c:v>
                </c:pt>
                <c:pt idx="569">
                  <c:v>26112</c:v>
                </c:pt>
                <c:pt idx="570">
                  <c:v>6720</c:v>
                </c:pt>
                <c:pt idx="571">
                  <c:v>4116</c:v>
                </c:pt>
                <c:pt idx="572">
                  <c:v>23040</c:v>
                </c:pt>
                <c:pt idx="573">
                  <c:v>5160</c:v>
                </c:pt>
                <c:pt idx="574">
                  <c:v>8640</c:v>
                </c:pt>
                <c:pt idx="575">
                  <c:v>6480</c:v>
                </c:pt>
                <c:pt idx="576">
                  <c:v>22400</c:v>
                </c:pt>
                <c:pt idx="577">
                  <c:v>3888</c:v>
                </c:pt>
                <c:pt idx="578">
                  <c:v>31680</c:v>
                </c:pt>
                <c:pt idx="579">
                  <c:v>23040</c:v>
                </c:pt>
                <c:pt idx="580">
                  <c:v>3952</c:v>
                </c:pt>
                <c:pt idx="581">
                  <c:v>6300</c:v>
                </c:pt>
                <c:pt idx="582">
                  <c:v>3360</c:v>
                </c:pt>
                <c:pt idx="583">
                  <c:v>4800</c:v>
                </c:pt>
                <c:pt idx="584">
                  <c:v>23220</c:v>
                </c:pt>
                <c:pt idx="585">
                  <c:v>4480</c:v>
                </c:pt>
                <c:pt idx="586">
                  <c:v>6804</c:v>
                </c:pt>
                <c:pt idx="587">
                  <c:v>23040</c:v>
                </c:pt>
                <c:pt idx="588">
                  <c:v>4500</c:v>
                </c:pt>
                <c:pt idx="589">
                  <c:v>6960</c:v>
                </c:pt>
                <c:pt idx="590">
                  <c:v>3192</c:v>
                </c:pt>
                <c:pt idx="591">
                  <c:v>3696</c:v>
                </c:pt>
                <c:pt idx="592">
                  <c:v>44308</c:v>
                </c:pt>
                <c:pt idx="593">
                  <c:v>32640</c:v>
                </c:pt>
                <c:pt idx="594">
                  <c:v>3696</c:v>
                </c:pt>
                <c:pt idx="595">
                  <c:v>25800</c:v>
                </c:pt>
                <c:pt idx="596">
                  <c:v>7904</c:v>
                </c:pt>
                <c:pt idx="597">
                  <c:v>40280</c:v>
                </c:pt>
                <c:pt idx="598">
                  <c:v>6804</c:v>
                </c:pt>
                <c:pt idx="599">
                  <c:v>6960</c:v>
                </c:pt>
                <c:pt idx="600">
                  <c:v>31680</c:v>
                </c:pt>
                <c:pt idx="601">
                  <c:v>3780</c:v>
                </c:pt>
                <c:pt idx="602">
                  <c:v>8008</c:v>
                </c:pt>
                <c:pt idx="603">
                  <c:v>7904</c:v>
                </c:pt>
                <c:pt idx="604">
                  <c:v>9856</c:v>
                </c:pt>
                <c:pt idx="605">
                  <c:v>8424</c:v>
                </c:pt>
                <c:pt idx="606">
                  <c:v>18432</c:v>
                </c:pt>
                <c:pt idx="607">
                  <c:v>7654.4</c:v>
                </c:pt>
                <c:pt idx="608">
                  <c:v>6048</c:v>
                </c:pt>
                <c:pt idx="609">
                  <c:v>11856</c:v>
                </c:pt>
                <c:pt idx="610">
                  <c:v>2419.1999999999998</c:v>
                </c:pt>
                <c:pt idx="611">
                  <c:v>3532.8</c:v>
                </c:pt>
                <c:pt idx="612">
                  <c:v>2940</c:v>
                </c:pt>
                <c:pt idx="613">
                  <c:v>7387.2</c:v>
                </c:pt>
                <c:pt idx="614">
                  <c:v>17971.2</c:v>
                </c:pt>
                <c:pt idx="615">
                  <c:v>11404.8</c:v>
                </c:pt>
                <c:pt idx="616">
                  <c:v>768</c:v>
                </c:pt>
                <c:pt idx="617">
                  <c:v>1584</c:v>
                </c:pt>
                <c:pt idx="618">
                  <c:v>1900</c:v>
                </c:pt>
                <c:pt idx="619">
                  <c:v>7904</c:v>
                </c:pt>
                <c:pt idx="620">
                  <c:v>2796.8</c:v>
                </c:pt>
                <c:pt idx="621">
                  <c:v>2944</c:v>
                </c:pt>
                <c:pt idx="622">
                  <c:v>480</c:v>
                </c:pt>
                <c:pt idx="623">
                  <c:v>1400</c:v>
                </c:pt>
                <c:pt idx="624">
                  <c:v>10360</c:v>
                </c:pt>
                <c:pt idx="625">
                  <c:v>1555.2</c:v>
                </c:pt>
                <c:pt idx="626">
                  <c:v>6406.4</c:v>
                </c:pt>
                <c:pt idx="627">
                  <c:v>8064</c:v>
                </c:pt>
                <c:pt idx="628">
                  <c:v>14688</c:v>
                </c:pt>
                <c:pt idx="629">
                  <c:v>48089.599999999999</c:v>
                </c:pt>
                <c:pt idx="630">
                  <c:v>62380.800000000003</c:v>
                </c:pt>
                <c:pt idx="631">
                  <c:v>6272</c:v>
                </c:pt>
                <c:pt idx="632">
                  <c:v>4710.3999999999996</c:v>
                </c:pt>
                <c:pt idx="633">
                  <c:v>21120</c:v>
                </c:pt>
                <c:pt idx="634">
                  <c:v>1512</c:v>
                </c:pt>
                <c:pt idx="635">
                  <c:v>3888</c:v>
                </c:pt>
                <c:pt idx="636">
                  <c:v>5616</c:v>
                </c:pt>
                <c:pt idx="637">
                  <c:v>6624</c:v>
                </c:pt>
                <c:pt idx="638">
                  <c:v>8640</c:v>
                </c:pt>
                <c:pt idx="639">
                  <c:v>3379.2</c:v>
                </c:pt>
                <c:pt idx="640">
                  <c:v>6566.4</c:v>
                </c:pt>
                <c:pt idx="641">
                  <c:v>1140</c:v>
                </c:pt>
                <c:pt idx="642">
                  <c:v>2640</c:v>
                </c:pt>
                <c:pt idx="643">
                  <c:v>16280</c:v>
                </c:pt>
                <c:pt idx="644">
                  <c:v>6480</c:v>
                </c:pt>
                <c:pt idx="645">
                  <c:v>3952</c:v>
                </c:pt>
                <c:pt idx="646">
                  <c:v>5280</c:v>
                </c:pt>
                <c:pt idx="647">
                  <c:v>4377.6000000000004</c:v>
                </c:pt>
                <c:pt idx="648">
                  <c:v>6720</c:v>
                </c:pt>
                <c:pt idx="649">
                  <c:v>23040</c:v>
                </c:pt>
                <c:pt idx="650">
                  <c:v>36000</c:v>
                </c:pt>
                <c:pt idx="651">
                  <c:v>12210</c:v>
                </c:pt>
                <c:pt idx="652">
                  <c:v>5280</c:v>
                </c:pt>
                <c:pt idx="653">
                  <c:v>28800</c:v>
                </c:pt>
                <c:pt idx="654">
                  <c:v>32400</c:v>
                </c:pt>
                <c:pt idx="655">
                  <c:v>7410</c:v>
                </c:pt>
                <c:pt idx="656">
                  <c:v>44308</c:v>
                </c:pt>
                <c:pt idx="657">
                  <c:v>3696</c:v>
                </c:pt>
                <c:pt idx="658">
                  <c:v>3888</c:v>
                </c:pt>
                <c:pt idx="659">
                  <c:v>20160</c:v>
                </c:pt>
                <c:pt idx="660">
                  <c:v>31680</c:v>
                </c:pt>
                <c:pt idx="661">
                  <c:v>10200</c:v>
                </c:pt>
                <c:pt idx="662">
                  <c:v>36000</c:v>
                </c:pt>
                <c:pt idx="663">
                  <c:v>44308</c:v>
                </c:pt>
                <c:pt idx="664">
                  <c:v>4377.6000000000004</c:v>
                </c:pt>
                <c:pt idx="665">
                  <c:v>13440</c:v>
                </c:pt>
                <c:pt idx="666">
                  <c:v>6300</c:v>
                </c:pt>
                <c:pt idx="667">
                  <c:v>10200</c:v>
                </c:pt>
                <c:pt idx="668">
                  <c:v>5832</c:v>
                </c:pt>
                <c:pt idx="669">
                  <c:v>3360</c:v>
                </c:pt>
                <c:pt idx="670">
                  <c:v>5280</c:v>
                </c:pt>
                <c:pt idx="671">
                  <c:v>29376</c:v>
                </c:pt>
                <c:pt idx="672">
                  <c:v>13440</c:v>
                </c:pt>
                <c:pt idx="673">
                  <c:v>6720</c:v>
                </c:pt>
                <c:pt idx="674">
                  <c:v>29376</c:v>
                </c:pt>
                <c:pt idx="675">
                  <c:v>8400</c:v>
                </c:pt>
                <c:pt idx="676">
                  <c:v>8712</c:v>
                </c:pt>
                <c:pt idx="677">
                  <c:v>4377.6000000000004</c:v>
                </c:pt>
                <c:pt idx="678">
                  <c:v>44308</c:v>
                </c:pt>
                <c:pt idx="679">
                  <c:v>4312</c:v>
                </c:pt>
                <c:pt idx="680">
                  <c:v>6720</c:v>
                </c:pt>
                <c:pt idx="681">
                  <c:v>3888</c:v>
                </c:pt>
                <c:pt idx="682">
                  <c:v>6960</c:v>
                </c:pt>
                <c:pt idx="683">
                  <c:v>3192</c:v>
                </c:pt>
                <c:pt idx="684">
                  <c:v>20160</c:v>
                </c:pt>
                <c:pt idx="685">
                  <c:v>6720</c:v>
                </c:pt>
                <c:pt idx="686">
                  <c:v>15808</c:v>
                </c:pt>
                <c:pt idx="687">
                  <c:v>11880</c:v>
                </c:pt>
                <c:pt idx="688">
                  <c:v>3360</c:v>
                </c:pt>
                <c:pt idx="689">
                  <c:v>2816</c:v>
                </c:pt>
                <c:pt idx="690">
                  <c:v>4500</c:v>
                </c:pt>
                <c:pt idx="691">
                  <c:v>23220</c:v>
                </c:pt>
                <c:pt idx="692">
                  <c:v>6960</c:v>
                </c:pt>
                <c:pt idx="693">
                  <c:v>15808</c:v>
                </c:pt>
                <c:pt idx="694">
                  <c:v>26112</c:v>
                </c:pt>
                <c:pt idx="695">
                  <c:v>32400</c:v>
                </c:pt>
                <c:pt idx="696">
                  <c:v>49280</c:v>
                </c:pt>
                <c:pt idx="697">
                  <c:v>2400</c:v>
                </c:pt>
                <c:pt idx="698">
                  <c:v>3780</c:v>
                </c:pt>
                <c:pt idx="699">
                  <c:v>6480</c:v>
                </c:pt>
                <c:pt idx="700">
                  <c:v>28380</c:v>
                </c:pt>
                <c:pt idx="701">
                  <c:v>23040</c:v>
                </c:pt>
                <c:pt idx="702">
                  <c:v>3168</c:v>
                </c:pt>
                <c:pt idx="703">
                  <c:v>2688</c:v>
                </c:pt>
                <c:pt idx="704">
                  <c:v>2944</c:v>
                </c:pt>
                <c:pt idx="705">
                  <c:v>18392</c:v>
                </c:pt>
                <c:pt idx="706">
                  <c:v>4140</c:v>
                </c:pt>
                <c:pt idx="707">
                  <c:v>8640</c:v>
                </c:pt>
                <c:pt idx="708">
                  <c:v>11404.8</c:v>
                </c:pt>
                <c:pt idx="709">
                  <c:v>842.4</c:v>
                </c:pt>
                <c:pt idx="710">
                  <c:v>76.8</c:v>
                </c:pt>
                <c:pt idx="711">
                  <c:v>24480</c:v>
                </c:pt>
                <c:pt idx="712">
                  <c:v>1478.4</c:v>
                </c:pt>
                <c:pt idx="713">
                  <c:v>11668.8</c:v>
                </c:pt>
                <c:pt idx="714">
                  <c:v>4992</c:v>
                </c:pt>
                <c:pt idx="715">
                  <c:v>1536</c:v>
                </c:pt>
                <c:pt idx="716">
                  <c:v>1512</c:v>
                </c:pt>
                <c:pt idx="717">
                  <c:v>10368</c:v>
                </c:pt>
                <c:pt idx="718">
                  <c:v>1267.2</c:v>
                </c:pt>
                <c:pt idx="719">
                  <c:v>29952</c:v>
                </c:pt>
                <c:pt idx="720">
                  <c:v>1196.8</c:v>
                </c:pt>
                <c:pt idx="721">
                  <c:v>3696</c:v>
                </c:pt>
                <c:pt idx="722">
                  <c:v>8064</c:v>
                </c:pt>
                <c:pt idx="723">
                  <c:v>29700</c:v>
                </c:pt>
                <c:pt idx="724">
                  <c:v>10368</c:v>
                </c:pt>
                <c:pt idx="725">
                  <c:v>13824</c:v>
                </c:pt>
                <c:pt idx="726">
                  <c:v>921.6</c:v>
                </c:pt>
                <c:pt idx="727">
                  <c:v>1152</c:v>
                </c:pt>
                <c:pt idx="728">
                  <c:v>2660</c:v>
                </c:pt>
                <c:pt idx="729">
                  <c:v>14000</c:v>
                </c:pt>
                <c:pt idx="730">
                  <c:v>4032</c:v>
                </c:pt>
                <c:pt idx="731">
                  <c:v>7000</c:v>
                </c:pt>
                <c:pt idx="732">
                  <c:v>2880</c:v>
                </c:pt>
                <c:pt idx="733">
                  <c:v>5460</c:v>
                </c:pt>
                <c:pt idx="734">
                  <c:v>3000</c:v>
                </c:pt>
                <c:pt idx="735">
                  <c:v>8352</c:v>
                </c:pt>
                <c:pt idx="736">
                  <c:v>21120</c:v>
                </c:pt>
                <c:pt idx="737">
                  <c:v>2944</c:v>
                </c:pt>
                <c:pt idx="738">
                  <c:v>7200</c:v>
                </c:pt>
                <c:pt idx="739">
                  <c:v>10200</c:v>
                </c:pt>
                <c:pt idx="740">
                  <c:v>35904</c:v>
                </c:pt>
                <c:pt idx="741">
                  <c:v>29376</c:v>
                </c:pt>
                <c:pt idx="742">
                  <c:v>13440</c:v>
                </c:pt>
                <c:pt idx="743">
                  <c:v>4480</c:v>
                </c:pt>
                <c:pt idx="744">
                  <c:v>3888</c:v>
                </c:pt>
                <c:pt idx="745">
                  <c:v>40280</c:v>
                </c:pt>
                <c:pt idx="746">
                  <c:v>49280</c:v>
                </c:pt>
                <c:pt idx="747">
                  <c:v>4480</c:v>
                </c:pt>
                <c:pt idx="748">
                  <c:v>2816</c:v>
                </c:pt>
                <c:pt idx="749">
                  <c:v>3192</c:v>
                </c:pt>
                <c:pt idx="750">
                  <c:v>25800</c:v>
                </c:pt>
                <c:pt idx="751">
                  <c:v>2244</c:v>
                </c:pt>
                <c:pt idx="752">
                  <c:v>8000</c:v>
                </c:pt>
                <c:pt idx="753">
                  <c:v>1944</c:v>
                </c:pt>
                <c:pt idx="754">
                  <c:v>3150</c:v>
                </c:pt>
                <c:pt idx="755">
                  <c:v>3072</c:v>
                </c:pt>
                <c:pt idx="756">
                  <c:v>11264</c:v>
                </c:pt>
                <c:pt idx="757">
                  <c:v>24640</c:v>
                </c:pt>
                <c:pt idx="758">
                  <c:v>1232</c:v>
                </c:pt>
                <c:pt idx="759">
                  <c:v>5632</c:v>
                </c:pt>
                <c:pt idx="760">
                  <c:v>25920</c:v>
                </c:pt>
                <c:pt idx="761">
                  <c:v>7904</c:v>
                </c:pt>
                <c:pt idx="762">
                  <c:v>28380</c:v>
                </c:pt>
                <c:pt idx="763">
                  <c:v>4800</c:v>
                </c:pt>
                <c:pt idx="764">
                  <c:v>6804</c:v>
                </c:pt>
                <c:pt idx="765">
                  <c:v>3780</c:v>
                </c:pt>
                <c:pt idx="766">
                  <c:v>4377.6000000000004</c:v>
                </c:pt>
                <c:pt idx="767">
                  <c:v>7200</c:v>
                </c:pt>
                <c:pt idx="768">
                  <c:v>7904</c:v>
                </c:pt>
                <c:pt idx="769">
                  <c:v>32400</c:v>
                </c:pt>
                <c:pt idx="770">
                  <c:v>3360</c:v>
                </c:pt>
                <c:pt idx="771">
                  <c:v>28800</c:v>
                </c:pt>
                <c:pt idx="772">
                  <c:v>13440</c:v>
                </c:pt>
                <c:pt idx="773">
                  <c:v>17784</c:v>
                </c:pt>
                <c:pt idx="774">
                  <c:v>2816</c:v>
                </c:pt>
                <c:pt idx="775">
                  <c:v>6960</c:v>
                </c:pt>
                <c:pt idx="776">
                  <c:v>36000</c:v>
                </c:pt>
                <c:pt idx="777">
                  <c:v>20640</c:v>
                </c:pt>
                <c:pt idx="778">
                  <c:v>3696</c:v>
                </c:pt>
                <c:pt idx="779">
                  <c:v>25800</c:v>
                </c:pt>
                <c:pt idx="780">
                  <c:v>6804</c:v>
                </c:pt>
                <c:pt idx="781">
                  <c:v>29376</c:v>
                </c:pt>
                <c:pt idx="782">
                  <c:v>4500</c:v>
                </c:pt>
                <c:pt idx="783">
                  <c:v>49280</c:v>
                </c:pt>
                <c:pt idx="784">
                  <c:v>3780</c:v>
                </c:pt>
                <c:pt idx="785">
                  <c:v>2400</c:v>
                </c:pt>
                <c:pt idx="786">
                  <c:v>17784</c:v>
                </c:pt>
                <c:pt idx="787">
                  <c:v>22400</c:v>
                </c:pt>
                <c:pt idx="788">
                  <c:v>3888</c:v>
                </c:pt>
                <c:pt idx="789">
                  <c:v>3192</c:v>
                </c:pt>
                <c:pt idx="790">
                  <c:v>20160</c:v>
                </c:pt>
                <c:pt idx="791">
                  <c:v>31680</c:v>
                </c:pt>
                <c:pt idx="792">
                  <c:v>7410</c:v>
                </c:pt>
                <c:pt idx="793">
                  <c:v>3952</c:v>
                </c:pt>
                <c:pt idx="794">
                  <c:v>10200</c:v>
                </c:pt>
                <c:pt idx="795">
                  <c:v>4800</c:v>
                </c:pt>
                <c:pt idx="796">
                  <c:v>5160</c:v>
                </c:pt>
                <c:pt idx="797">
                  <c:v>3360</c:v>
                </c:pt>
                <c:pt idx="798">
                  <c:v>4377.6000000000004</c:v>
                </c:pt>
                <c:pt idx="799">
                  <c:v>4116</c:v>
                </c:pt>
                <c:pt idx="800">
                  <c:v>12210</c:v>
                </c:pt>
                <c:pt idx="801">
                  <c:v>44308</c:v>
                </c:pt>
                <c:pt idx="802">
                  <c:v>3628.8</c:v>
                </c:pt>
                <c:pt idx="803">
                  <c:v>4710.3999999999996</c:v>
                </c:pt>
                <c:pt idx="804">
                  <c:v>11200</c:v>
                </c:pt>
                <c:pt idx="805">
                  <c:v>8832</c:v>
                </c:pt>
                <c:pt idx="806">
                  <c:v>18150</c:v>
                </c:pt>
                <c:pt idx="807">
                  <c:v>1612.8</c:v>
                </c:pt>
                <c:pt idx="808">
                  <c:v>9800</c:v>
                </c:pt>
                <c:pt idx="809">
                  <c:v>2660</c:v>
                </c:pt>
                <c:pt idx="810">
                  <c:v>3024</c:v>
                </c:pt>
                <c:pt idx="811">
                  <c:v>5600</c:v>
                </c:pt>
                <c:pt idx="812">
                  <c:v>5760</c:v>
                </c:pt>
                <c:pt idx="813">
                  <c:v>2094.4</c:v>
                </c:pt>
                <c:pt idx="814">
                  <c:v>12000</c:v>
                </c:pt>
                <c:pt idx="815">
                  <c:v>14000</c:v>
                </c:pt>
                <c:pt idx="816">
                  <c:v>2587.1999999999998</c:v>
                </c:pt>
                <c:pt idx="817">
                  <c:v>14784</c:v>
                </c:pt>
                <c:pt idx="818">
                  <c:v>6300</c:v>
                </c:pt>
                <c:pt idx="819">
                  <c:v>12096</c:v>
                </c:pt>
                <c:pt idx="820">
                  <c:v>1512</c:v>
                </c:pt>
                <c:pt idx="821">
                  <c:v>652.79999999999995</c:v>
                </c:pt>
                <c:pt idx="822">
                  <c:v>1560</c:v>
                </c:pt>
                <c:pt idx="823">
                  <c:v>5491.2</c:v>
                </c:pt>
                <c:pt idx="824">
                  <c:v>6384</c:v>
                </c:pt>
                <c:pt idx="825">
                  <c:v>7920</c:v>
                </c:pt>
                <c:pt idx="826">
                  <c:v>1520</c:v>
                </c:pt>
                <c:pt idx="827">
                  <c:v>1584</c:v>
                </c:pt>
                <c:pt idx="828">
                  <c:v>3500</c:v>
                </c:pt>
                <c:pt idx="829">
                  <c:v>34968</c:v>
                </c:pt>
                <c:pt idx="830">
                  <c:v>1512</c:v>
                </c:pt>
                <c:pt idx="831">
                  <c:v>13440</c:v>
                </c:pt>
                <c:pt idx="832">
                  <c:v>13977.6</c:v>
                </c:pt>
                <c:pt idx="833">
                  <c:v>23040</c:v>
                </c:pt>
                <c:pt idx="834">
                  <c:v>648</c:v>
                </c:pt>
                <c:pt idx="835">
                  <c:v>2208</c:v>
                </c:pt>
                <c:pt idx="836">
                  <c:v>4368</c:v>
                </c:pt>
                <c:pt idx="837">
                  <c:v>14000</c:v>
                </c:pt>
                <c:pt idx="838">
                  <c:v>13068</c:v>
                </c:pt>
                <c:pt idx="839">
                  <c:v>17760</c:v>
                </c:pt>
                <c:pt idx="840">
                  <c:v>13440</c:v>
                </c:pt>
                <c:pt idx="841">
                  <c:v>7410</c:v>
                </c:pt>
                <c:pt idx="842">
                  <c:v>6720</c:v>
                </c:pt>
                <c:pt idx="843">
                  <c:v>5632</c:v>
                </c:pt>
                <c:pt idx="844">
                  <c:v>4480</c:v>
                </c:pt>
                <c:pt idx="845">
                  <c:v>12210</c:v>
                </c:pt>
                <c:pt idx="846">
                  <c:v>44308</c:v>
                </c:pt>
                <c:pt idx="847">
                  <c:v>6480</c:v>
                </c:pt>
                <c:pt idx="848">
                  <c:v>8400</c:v>
                </c:pt>
                <c:pt idx="849">
                  <c:v>26112</c:v>
                </c:pt>
                <c:pt idx="850">
                  <c:v>3360</c:v>
                </c:pt>
                <c:pt idx="851">
                  <c:v>22400</c:v>
                </c:pt>
                <c:pt idx="852">
                  <c:v>3192</c:v>
                </c:pt>
                <c:pt idx="853">
                  <c:v>25800</c:v>
                </c:pt>
                <c:pt idx="854">
                  <c:v>6804</c:v>
                </c:pt>
                <c:pt idx="855">
                  <c:v>6804</c:v>
                </c:pt>
                <c:pt idx="856">
                  <c:v>23040</c:v>
                </c:pt>
                <c:pt idx="857">
                  <c:v>44308</c:v>
                </c:pt>
                <c:pt idx="858">
                  <c:v>4800</c:v>
                </c:pt>
                <c:pt idx="859">
                  <c:v>12210</c:v>
                </c:pt>
                <c:pt idx="860">
                  <c:v>5928</c:v>
                </c:pt>
                <c:pt idx="861">
                  <c:v>19240</c:v>
                </c:pt>
                <c:pt idx="862">
                  <c:v>3192</c:v>
                </c:pt>
                <c:pt idx="863">
                  <c:v>5376</c:v>
                </c:pt>
                <c:pt idx="864">
                  <c:v>7200</c:v>
                </c:pt>
                <c:pt idx="865">
                  <c:v>8400</c:v>
                </c:pt>
                <c:pt idx="866">
                  <c:v>49280</c:v>
                </c:pt>
                <c:pt idx="867">
                  <c:v>3360</c:v>
                </c:pt>
                <c:pt idx="868">
                  <c:v>39600</c:v>
                </c:pt>
                <c:pt idx="869">
                  <c:v>4800</c:v>
                </c:pt>
                <c:pt idx="870">
                  <c:v>4312</c:v>
                </c:pt>
                <c:pt idx="871">
                  <c:v>17920</c:v>
                </c:pt>
                <c:pt idx="872">
                  <c:v>23220</c:v>
                </c:pt>
                <c:pt idx="873">
                  <c:v>12210</c:v>
                </c:pt>
                <c:pt idx="874">
                  <c:v>36000</c:v>
                </c:pt>
                <c:pt idx="875">
                  <c:v>3360</c:v>
                </c:pt>
                <c:pt idx="876">
                  <c:v>22400</c:v>
                </c:pt>
                <c:pt idx="877">
                  <c:v>14400</c:v>
                </c:pt>
                <c:pt idx="878">
                  <c:v>26112</c:v>
                </c:pt>
                <c:pt idx="879">
                  <c:v>40280</c:v>
                </c:pt>
                <c:pt idx="880">
                  <c:v>4800</c:v>
                </c:pt>
                <c:pt idx="881">
                  <c:v>35904</c:v>
                </c:pt>
                <c:pt idx="882">
                  <c:v>4500</c:v>
                </c:pt>
                <c:pt idx="883">
                  <c:v>3696</c:v>
                </c:pt>
                <c:pt idx="884">
                  <c:v>3192</c:v>
                </c:pt>
                <c:pt idx="885">
                  <c:v>7200</c:v>
                </c:pt>
                <c:pt idx="886">
                  <c:v>5632</c:v>
                </c:pt>
                <c:pt idx="887">
                  <c:v>36000</c:v>
                </c:pt>
                <c:pt idx="888">
                  <c:v>44308</c:v>
                </c:pt>
                <c:pt idx="889">
                  <c:v>31680</c:v>
                </c:pt>
                <c:pt idx="890">
                  <c:v>4480</c:v>
                </c:pt>
                <c:pt idx="891">
                  <c:v>44308</c:v>
                </c:pt>
                <c:pt idx="892">
                  <c:v>15400</c:v>
                </c:pt>
                <c:pt idx="893">
                  <c:v>5160</c:v>
                </c:pt>
                <c:pt idx="894">
                  <c:v>7904</c:v>
                </c:pt>
                <c:pt idx="895">
                  <c:v>3360</c:v>
                </c:pt>
                <c:pt idx="896">
                  <c:v>28380</c:v>
                </c:pt>
                <c:pt idx="897">
                  <c:v>17920</c:v>
                </c:pt>
                <c:pt idx="898">
                  <c:v>31680</c:v>
                </c:pt>
                <c:pt idx="899">
                  <c:v>8712</c:v>
                </c:pt>
                <c:pt idx="900">
                  <c:v>22400</c:v>
                </c:pt>
                <c:pt idx="901">
                  <c:v>25800</c:v>
                </c:pt>
                <c:pt idx="902">
                  <c:v>1512</c:v>
                </c:pt>
                <c:pt idx="903">
                  <c:v>5544</c:v>
                </c:pt>
                <c:pt idx="904">
                  <c:v>1800</c:v>
                </c:pt>
                <c:pt idx="905">
                  <c:v>1792</c:v>
                </c:pt>
                <c:pt idx="906">
                  <c:v>11200</c:v>
                </c:pt>
                <c:pt idx="907">
                  <c:v>10275.200000000001</c:v>
                </c:pt>
                <c:pt idx="908">
                  <c:v>2592</c:v>
                </c:pt>
                <c:pt idx="909">
                  <c:v>1152</c:v>
                </c:pt>
                <c:pt idx="910">
                  <c:v>9363.2000000000007</c:v>
                </c:pt>
                <c:pt idx="911">
                  <c:v>1612.8</c:v>
                </c:pt>
                <c:pt idx="912">
                  <c:v>15488</c:v>
                </c:pt>
                <c:pt idx="913">
                  <c:v>3500</c:v>
                </c:pt>
                <c:pt idx="914">
                  <c:v>6323.2</c:v>
                </c:pt>
                <c:pt idx="915">
                  <c:v>9720</c:v>
                </c:pt>
                <c:pt idx="916">
                  <c:v>3078</c:v>
                </c:pt>
                <c:pt idx="917">
                  <c:v>1766.4</c:v>
                </c:pt>
                <c:pt idx="918">
                  <c:v>1872</c:v>
                </c:pt>
                <c:pt idx="919">
                  <c:v>2880</c:v>
                </c:pt>
                <c:pt idx="920">
                  <c:v>9600</c:v>
                </c:pt>
                <c:pt idx="921">
                  <c:v>1641.6</c:v>
                </c:pt>
                <c:pt idx="922">
                  <c:v>2640</c:v>
                </c:pt>
                <c:pt idx="923">
                  <c:v>1555.2</c:v>
                </c:pt>
                <c:pt idx="924">
                  <c:v>4320</c:v>
                </c:pt>
                <c:pt idx="925">
                  <c:v>1996.8</c:v>
                </c:pt>
                <c:pt idx="926">
                  <c:v>3072</c:v>
                </c:pt>
                <c:pt idx="927">
                  <c:v>4742.3999999999996</c:v>
                </c:pt>
                <c:pt idx="928">
                  <c:v>41600</c:v>
                </c:pt>
                <c:pt idx="929">
                  <c:v>2640</c:v>
                </c:pt>
                <c:pt idx="930">
                  <c:v>2944</c:v>
                </c:pt>
                <c:pt idx="931">
                  <c:v>7168</c:v>
                </c:pt>
                <c:pt idx="932">
                  <c:v>14784</c:v>
                </c:pt>
                <c:pt idx="933">
                  <c:v>5040</c:v>
                </c:pt>
                <c:pt idx="934">
                  <c:v>13305.6</c:v>
                </c:pt>
                <c:pt idx="935">
                  <c:v>19968</c:v>
                </c:pt>
                <c:pt idx="936">
                  <c:v>2520</c:v>
                </c:pt>
                <c:pt idx="937">
                  <c:v>1900</c:v>
                </c:pt>
                <c:pt idx="938">
                  <c:v>5600</c:v>
                </c:pt>
                <c:pt idx="939">
                  <c:v>8960</c:v>
                </c:pt>
                <c:pt idx="940">
                  <c:v>10584</c:v>
                </c:pt>
                <c:pt idx="941">
                  <c:v>2956.8</c:v>
                </c:pt>
                <c:pt idx="942">
                  <c:v>5299.2</c:v>
                </c:pt>
                <c:pt idx="943">
                  <c:v>8694.4</c:v>
                </c:pt>
                <c:pt idx="944">
                  <c:v>1232</c:v>
                </c:pt>
                <c:pt idx="945">
                  <c:v>2796.8</c:v>
                </c:pt>
                <c:pt idx="946">
                  <c:v>2587.1999999999998</c:v>
                </c:pt>
                <c:pt idx="947">
                  <c:v>12672</c:v>
                </c:pt>
                <c:pt idx="948">
                  <c:v>10368</c:v>
                </c:pt>
                <c:pt idx="949">
                  <c:v>4116</c:v>
                </c:pt>
                <c:pt idx="950">
                  <c:v>28380</c:v>
                </c:pt>
                <c:pt idx="951">
                  <c:v>4480</c:v>
                </c:pt>
                <c:pt idx="952">
                  <c:v>29376</c:v>
                </c:pt>
                <c:pt idx="953">
                  <c:v>5376</c:v>
                </c:pt>
                <c:pt idx="954">
                  <c:v>20640</c:v>
                </c:pt>
                <c:pt idx="955">
                  <c:v>25920</c:v>
                </c:pt>
                <c:pt idx="956">
                  <c:v>4312</c:v>
                </c:pt>
                <c:pt idx="957">
                  <c:v>6720</c:v>
                </c:pt>
                <c:pt idx="958">
                  <c:v>4116</c:v>
                </c:pt>
                <c:pt idx="959">
                  <c:v>28380</c:v>
                </c:pt>
                <c:pt idx="960">
                  <c:v>7410</c:v>
                </c:pt>
                <c:pt idx="961">
                  <c:v>20160</c:v>
                </c:pt>
                <c:pt idx="962">
                  <c:v>6720</c:v>
                </c:pt>
                <c:pt idx="963">
                  <c:v>12210</c:v>
                </c:pt>
                <c:pt idx="964">
                  <c:v>7200</c:v>
                </c:pt>
                <c:pt idx="965">
                  <c:v>23040</c:v>
                </c:pt>
                <c:pt idx="966">
                  <c:v>29376</c:v>
                </c:pt>
                <c:pt idx="967">
                  <c:v>36000</c:v>
                </c:pt>
                <c:pt idx="968">
                  <c:v>8400</c:v>
                </c:pt>
                <c:pt idx="969">
                  <c:v>6804</c:v>
                </c:pt>
                <c:pt idx="970">
                  <c:v>15120</c:v>
                </c:pt>
                <c:pt idx="971">
                  <c:v>2208</c:v>
                </c:pt>
                <c:pt idx="972">
                  <c:v>2400</c:v>
                </c:pt>
                <c:pt idx="973">
                  <c:v>6720</c:v>
                </c:pt>
                <c:pt idx="974">
                  <c:v>29376</c:v>
                </c:pt>
                <c:pt idx="975">
                  <c:v>2400</c:v>
                </c:pt>
                <c:pt idx="976">
                  <c:v>3780</c:v>
                </c:pt>
                <c:pt idx="977">
                  <c:v>6480</c:v>
                </c:pt>
                <c:pt idx="978">
                  <c:v>35904</c:v>
                </c:pt>
                <c:pt idx="979">
                  <c:v>17784</c:v>
                </c:pt>
                <c:pt idx="980">
                  <c:v>49280</c:v>
                </c:pt>
                <c:pt idx="981">
                  <c:v>5280</c:v>
                </c:pt>
                <c:pt idx="982">
                  <c:v>4312</c:v>
                </c:pt>
                <c:pt idx="983">
                  <c:v>17920</c:v>
                </c:pt>
                <c:pt idx="984">
                  <c:v>3360</c:v>
                </c:pt>
                <c:pt idx="985">
                  <c:v>6804</c:v>
                </c:pt>
                <c:pt idx="986">
                  <c:v>5376</c:v>
                </c:pt>
                <c:pt idx="987">
                  <c:v>32640</c:v>
                </c:pt>
                <c:pt idx="988">
                  <c:v>5280</c:v>
                </c:pt>
                <c:pt idx="989">
                  <c:v>7410</c:v>
                </c:pt>
                <c:pt idx="990">
                  <c:v>2816</c:v>
                </c:pt>
                <c:pt idx="991">
                  <c:v>23040</c:v>
                </c:pt>
                <c:pt idx="992">
                  <c:v>2816</c:v>
                </c:pt>
                <c:pt idx="993">
                  <c:v>3888</c:v>
                </c:pt>
                <c:pt idx="994">
                  <c:v>2304</c:v>
                </c:pt>
                <c:pt idx="995">
                  <c:v>2340.8000000000002</c:v>
                </c:pt>
                <c:pt idx="996">
                  <c:v>17784</c:v>
                </c:pt>
                <c:pt idx="997">
                  <c:v>39600</c:v>
                </c:pt>
                <c:pt idx="998">
                  <c:v>3192</c:v>
                </c:pt>
                <c:pt idx="999">
                  <c:v>6720</c:v>
                </c:pt>
                <c:pt idx="1000">
                  <c:v>7200</c:v>
                </c:pt>
                <c:pt idx="1001">
                  <c:v>3696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A-48CE-9783-90AE9149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039711"/>
        <c:axId val="1666040191"/>
      </c:areaChart>
      <c:barChart>
        <c:barDir val="col"/>
        <c:grouping val="clustered"/>
        <c:varyColors val="0"/>
        <c:ser>
          <c:idx val="6"/>
          <c:order val="6"/>
          <c:tx>
            <c:strRef>
              <c:f>RawDataAnalysis!$H$2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RawDataAnalysis!$H$3:$H$1004</c:f>
              <c:numCache>
                <c:formatCode>General</c:formatCode>
                <c:ptCount val="1002"/>
                <c:pt idx="0">
                  <c:v>-5557.18</c:v>
                </c:pt>
                <c:pt idx="1">
                  <c:v>4559.3999999999996</c:v>
                </c:pt>
                <c:pt idx="2">
                  <c:v>1552.77</c:v>
                </c:pt>
                <c:pt idx="3">
                  <c:v>30022.9</c:v>
                </c:pt>
                <c:pt idx="4">
                  <c:v>5315.23</c:v>
                </c:pt>
                <c:pt idx="5">
                  <c:v>17966.8</c:v>
                </c:pt>
                <c:pt idx="6">
                  <c:v>5741.87</c:v>
                </c:pt>
                <c:pt idx="7">
                  <c:v>11291.6</c:v>
                </c:pt>
                <c:pt idx="8">
                  <c:v>13980.6</c:v>
                </c:pt>
                <c:pt idx="9">
                  <c:v>-4345.1499999999996</c:v>
                </c:pt>
                <c:pt idx="10">
                  <c:v>11624.4</c:v>
                </c:pt>
                <c:pt idx="11">
                  <c:v>15217.8</c:v>
                </c:pt>
                <c:pt idx="12">
                  <c:v>8223.14</c:v>
                </c:pt>
                <c:pt idx="13">
                  <c:v>-1345.06</c:v>
                </c:pt>
                <c:pt idx="14">
                  <c:v>15218.2</c:v>
                </c:pt>
                <c:pt idx="15">
                  <c:v>10123.9</c:v>
                </c:pt>
                <c:pt idx="16">
                  <c:v>19911</c:v>
                </c:pt>
                <c:pt idx="17">
                  <c:v>7032.58</c:v>
                </c:pt>
                <c:pt idx="18">
                  <c:v>27962.799999999999</c:v>
                </c:pt>
                <c:pt idx="19">
                  <c:v>13751</c:v>
                </c:pt>
                <c:pt idx="20">
                  <c:v>-2379.44</c:v>
                </c:pt>
                <c:pt idx="21">
                  <c:v>12385.4</c:v>
                </c:pt>
                <c:pt idx="22">
                  <c:v>-3310.47</c:v>
                </c:pt>
                <c:pt idx="23">
                  <c:v>5426.47</c:v>
                </c:pt>
                <c:pt idx="24">
                  <c:v>4315.43</c:v>
                </c:pt>
                <c:pt idx="25">
                  <c:v>14304.7</c:v>
                </c:pt>
                <c:pt idx="26">
                  <c:v>20244.900000000001</c:v>
                </c:pt>
                <c:pt idx="27">
                  <c:v>-2056.9899999999998</c:v>
                </c:pt>
                <c:pt idx="28">
                  <c:v>-15.161799999999999</c:v>
                </c:pt>
                <c:pt idx="29">
                  <c:v>6958.75</c:v>
                </c:pt>
                <c:pt idx="30">
                  <c:v>18574.7</c:v>
                </c:pt>
                <c:pt idx="31">
                  <c:v>-3098.4</c:v>
                </c:pt>
                <c:pt idx="32">
                  <c:v>16562.3</c:v>
                </c:pt>
                <c:pt idx="33">
                  <c:v>12686.4</c:v>
                </c:pt>
                <c:pt idx="34">
                  <c:v>-4338.8900000000003</c:v>
                </c:pt>
                <c:pt idx="35">
                  <c:v>-1416.94</c:v>
                </c:pt>
                <c:pt idx="36">
                  <c:v>20557.599999999999</c:v>
                </c:pt>
                <c:pt idx="37">
                  <c:v>-7005.44</c:v>
                </c:pt>
                <c:pt idx="38">
                  <c:v>15537</c:v>
                </c:pt>
                <c:pt idx="39">
                  <c:v>-1184.52</c:v>
                </c:pt>
                <c:pt idx="40">
                  <c:v>3161.62</c:v>
                </c:pt>
                <c:pt idx="41">
                  <c:v>2057.54</c:v>
                </c:pt>
                <c:pt idx="42">
                  <c:v>-1166.8599999999999</c:v>
                </c:pt>
                <c:pt idx="43">
                  <c:v>14164.6</c:v>
                </c:pt>
                <c:pt idx="44">
                  <c:v>-144.59399999999999</c:v>
                </c:pt>
                <c:pt idx="45">
                  <c:v>1301.74</c:v>
                </c:pt>
                <c:pt idx="46">
                  <c:v>8029.16</c:v>
                </c:pt>
                <c:pt idx="47">
                  <c:v>1997.79</c:v>
                </c:pt>
                <c:pt idx="48">
                  <c:v>8135.35</c:v>
                </c:pt>
                <c:pt idx="49">
                  <c:v>11785.2</c:v>
                </c:pt>
                <c:pt idx="50">
                  <c:v>15238</c:v>
                </c:pt>
                <c:pt idx="51">
                  <c:v>37919.699999999997</c:v>
                </c:pt>
                <c:pt idx="52">
                  <c:v>3691.86</c:v>
                </c:pt>
                <c:pt idx="53">
                  <c:v>3569.62</c:v>
                </c:pt>
                <c:pt idx="54">
                  <c:v>4766.79</c:v>
                </c:pt>
                <c:pt idx="55">
                  <c:v>5737.56</c:v>
                </c:pt>
                <c:pt idx="56">
                  <c:v>8153.99</c:v>
                </c:pt>
                <c:pt idx="57">
                  <c:v>6265.43</c:v>
                </c:pt>
                <c:pt idx="58">
                  <c:v>8996.7000000000007</c:v>
                </c:pt>
                <c:pt idx="59">
                  <c:v>10081.200000000001</c:v>
                </c:pt>
                <c:pt idx="60">
                  <c:v>9711.83</c:v>
                </c:pt>
                <c:pt idx="61">
                  <c:v>18373.5</c:v>
                </c:pt>
                <c:pt idx="62">
                  <c:v>29385.1</c:v>
                </c:pt>
                <c:pt idx="63">
                  <c:v>13680.9</c:v>
                </c:pt>
                <c:pt idx="64">
                  <c:v>1673.16</c:v>
                </c:pt>
                <c:pt idx="65">
                  <c:v>3119.16</c:v>
                </c:pt>
                <c:pt idx="66">
                  <c:v>26.293800000000001</c:v>
                </c:pt>
                <c:pt idx="67">
                  <c:v>5871.65</c:v>
                </c:pt>
                <c:pt idx="68">
                  <c:v>11853.9</c:v>
                </c:pt>
                <c:pt idx="69">
                  <c:v>10614</c:v>
                </c:pt>
                <c:pt idx="70">
                  <c:v>9896.1200000000008</c:v>
                </c:pt>
                <c:pt idx="71">
                  <c:v>22202</c:v>
                </c:pt>
                <c:pt idx="72">
                  <c:v>29631.200000000001</c:v>
                </c:pt>
                <c:pt idx="73">
                  <c:v>35334.9</c:v>
                </c:pt>
                <c:pt idx="74">
                  <c:v>5768.27</c:v>
                </c:pt>
                <c:pt idx="75">
                  <c:v>7417.5</c:v>
                </c:pt>
                <c:pt idx="76">
                  <c:v>4082.17</c:v>
                </c:pt>
                <c:pt idx="77">
                  <c:v>27557.4</c:v>
                </c:pt>
                <c:pt idx="78">
                  <c:v>22300.799999999999</c:v>
                </c:pt>
                <c:pt idx="79">
                  <c:v>12814.2</c:v>
                </c:pt>
                <c:pt idx="80">
                  <c:v>28066.7</c:v>
                </c:pt>
                <c:pt idx="81">
                  <c:v>10882.2</c:v>
                </c:pt>
                <c:pt idx="82">
                  <c:v>6258.22</c:v>
                </c:pt>
                <c:pt idx="83">
                  <c:v>5006.38</c:v>
                </c:pt>
                <c:pt idx="84">
                  <c:v>8459.1</c:v>
                </c:pt>
                <c:pt idx="85">
                  <c:v>27294</c:v>
                </c:pt>
                <c:pt idx="86">
                  <c:v>28030.5</c:v>
                </c:pt>
                <c:pt idx="87">
                  <c:v>8808.8700000000008</c:v>
                </c:pt>
                <c:pt idx="88">
                  <c:v>2079.31</c:v>
                </c:pt>
                <c:pt idx="89">
                  <c:v>21955.9</c:v>
                </c:pt>
                <c:pt idx="90">
                  <c:v>25802.7</c:v>
                </c:pt>
                <c:pt idx="91">
                  <c:v>13662.8</c:v>
                </c:pt>
                <c:pt idx="92">
                  <c:v>9896.1200000000008</c:v>
                </c:pt>
                <c:pt idx="93">
                  <c:v>3380.27</c:v>
                </c:pt>
                <c:pt idx="94">
                  <c:v>3564.97</c:v>
                </c:pt>
                <c:pt idx="95">
                  <c:v>3691.86</c:v>
                </c:pt>
                <c:pt idx="96">
                  <c:v>24219.9</c:v>
                </c:pt>
                <c:pt idx="97">
                  <c:v>6177.64</c:v>
                </c:pt>
                <c:pt idx="98">
                  <c:v>15969.8</c:v>
                </c:pt>
                <c:pt idx="99">
                  <c:v>31714.7</c:v>
                </c:pt>
                <c:pt idx="100">
                  <c:v>3040.72</c:v>
                </c:pt>
                <c:pt idx="101">
                  <c:v>8480.59</c:v>
                </c:pt>
                <c:pt idx="102">
                  <c:v>19637.5</c:v>
                </c:pt>
                <c:pt idx="103">
                  <c:v>7547.85</c:v>
                </c:pt>
                <c:pt idx="104">
                  <c:v>5509.5</c:v>
                </c:pt>
                <c:pt idx="105">
                  <c:v>-4132.6099999999997</c:v>
                </c:pt>
                <c:pt idx="106">
                  <c:v>604.96199999999999</c:v>
                </c:pt>
                <c:pt idx="107">
                  <c:v>16771</c:v>
                </c:pt>
                <c:pt idx="108">
                  <c:v>9221.64</c:v>
                </c:pt>
                <c:pt idx="109">
                  <c:v>-5457.21</c:v>
                </c:pt>
                <c:pt idx="110">
                  <c:v>-888.93799999999999</c:v>
                </c:pt>
                <c:pt idx="111">
                  <c:v>13446.3</c:v>
                </c:pt>
                <c:pt idx="112">
                  <c:v>12775.5</c:v>
                </c:pt>
                <c:pt idx="113">
                  <c:v>19971.900000000001</c:v>
                </c:pt>
                <c:pt idx="114">
                  <c:v>-1660.05</c:v>
                </c:pt>
                <c:pt idx="115">
                  <c:v>31106.799999999999</c:v>
                </c:pt>
                <c:pt idx="116">
                  <c:v>11199.1</c:v>
                </c:pt>
                <c:pt idx="117">
                  <c:v>1062.78</c:v>
                </c:pt>
                <c:pt idx="118">
                  <c:v>6121.69</c:v>
                </c:pt>
                <c:pt idx="119">
                  <c:v>11034.9</c:v>
                </c:pt>
                <c:pt idx="120">
                  <c:v>13439.5</c:v>
                </c:pt>
                <c:pt idx="121">
                  <c:v>21898.1</c:v>
                </c:pt>
                <c:pt idx="122">
                  <c:v>44870.9</c:v>
                </c:pt>
                <c:pt idx="123">
                  <c:v>50428.1</c:v>
                </c:pt>
                <c:pt idx="124">
                  <c:v>-3653.57</c:v>
                </c:pt>
                <c:pt idx="125">
                  <c:v>244.43799999999999</c:v>
                </c:pt>
                <c:pt idx="126">
                  <c:v>19734.5</c:v>
                </c:pt>
                <c:pt idx="127">
                  <c:v>2837.96</c:v>
                </c:pt>
                <c:pt idx="128">
                  <c:v>12735.2</c:v>
                </c:pt>
                <c:pt idx="129">
                  <c:v>-3790.68</c:v>
                </c:pt>
                <c:pt idx="130">
                  <c:v>4183.82</c:v>
                </c:pt>
                <c:pt idx="131">
                  <c:v>10213.700000000001</c:v>
                </c:pt>
                <c:pt idx="132">
                  <c:v>17820.400000000001</c:v>
                </c:pt>
                <c:pt idx="133">
                  <c:v>1307.1199999999999</c:v>
                </c:pt>
                <c:pt idx="134">
                  <c:v>4511.38</c:v>
                </c:pt>
                <c:pt idx="135">
                  <c:v>4332.07</c:v>
                </c:pt>
                <c:pt idx="136">
                  <c:v>11685.9</c:v>
                </c:pt>
                <c:pt idx="137">
                  <c:v>4875.83</c:v>
                </c:pt>
                <c:pt idx="138">
                  <c:v>7423.63</c:v>
                </c:pt>
                <c:pt idx="139">
                  <c:v>12356.1</c:v>
                </c:pt>
                <c:pt idx="140">
                  <c:v>20865.099999999999</c:v>
                </c:pt>
                <c:pt idx="141">
                  <c:v>22944.5</c:v>
                </c:pt>
                <c:pt idx="142">
                  <c:v>10817.6</c:v>
                </c:pt>
                <c:pt idx="143">
                  <c:v>-5520.69</c:v>
                </c:pt>
                <c:pt idx="144">
                  <c:v>2558.65</c:v>
                </c:pt>
                <c:pt idx="145">
                  <c:v>14883.8</c:v>
                </c:pt>
                <c:pt idx="146">
                  <c:v>12470.8</c:v>
                </c:pt>
                <c:pt idx="147">
                  <c:v>7141.72</c:v>
                </c:pt>
                <c:pt idx="148">
                  <c:v>24461.3</c:v>
                </c:pt>
                <c:pt idx="149">
                  <c:v>7875.16</c:v>
                </c:pt>
                <c:pt idx="150">
                  <c:v>34071.300000000003</c:v>
                </c:pt>
                <c:pt idx="151">
                  <c:v>7062.75</c:v>
                </c:pt>
                <c:pt idx="152">
                  <c:v>7921.02</c:v>
                </c:pt>
                <c:pt idx="153">
                  <c:v>20610.7</c:v>
                </c:pt>
                <c:pt idx="154">
                  <c:v>24382.3</c:v>
                </c:pt>
                <c:pt idx="155">
                  <c:v>18735.8</c:v>
                </c:pt>
                <c:pt idx="156">
                  <c:v>12119.9</c:v>
                </c:pt>
                <c:pt idx="157">
                  <c:v>31666.400000000001</c:v>
                </c:pt>
                <c:pt idx="158">
                  <c:v>9400.83</c:v>
                </c:pt>
                <c:pt idx="159">
                  <c:v>24951.3</c:v>
                </c:pt>
                <c:pt idx="160">
                  <c:v>20689.7</c:v>
                </c:pt>
                <c:pt idx="161">
                  <c:v>31878.1</c:v>
                </c:pt>
                <c:pt idx="162">
                  <c:v>11473.7</c:v>
                </c:pt>
                <c:pt idx="163">
                  <c:v>14528.4</c:v>
                </c:pt>
                <c:pt idx="164">
                  <c:v>24498.2</c:v>
                </c:pt>
                <c:pt idx="165">
                  <c:v>21893.599999999999</c:v>
                </c:pt>
                <c:pt idx="166">
                  <c:v>6289.79</c:v>
                </c:pt>
                <c:pt idx="167">
                  <c:v>11856.1</c:v>
                </c:pt>
                <c:pt idx="168">
                  <c:v>9447.59</c:v>
                </c:pt>
                <c:pt idx="169">
                  <c:v>10950.2</c:v>
                </c:pt>
                <c:pt idx="170">
                  <c:v>12719.3</c:v>
                </c:pt>
                <c:pt idx="171">
                  <c:v>13106.5</c:v>
                </c:pt>
                <c:pt idx="172">
                  <c:v>14875.6</c:v>
                </c:pt>
                <c:pt idx="173">
                  <c:v>5619.39</c:v>
                </c:pt>
                <c:pt idx="174">
                  <c:v>8910.81</c:v>
                </c:pt>
                <c:pt idx="175">
                  <c:v>24700.2</c:v>
                </c:pt>
                <c:pt idx="176">
                  <c:v>2408.34</c:v>
                </c:pt>
                <c:pt idx="177">
                  <c:v>11712.4</c:v>
                </c:pt>
                <c:pt idx="178">
                  <c:v>9829.4599999999991</c:v>
                </c:pt>
                <c:pt idx="179">
                  <c:v>18735.8</c:v>
                </c:pt>
                <c:pt idx="180">
                  <c:v>11135.2</c:v>
                </c:pt>
                <c:pt idx="181">
                  <c:v>9849.69</c:v>
                </c:pt>
                <c:pt idx="182">
                  <c:v>12604</c:v>
                </c:pt>
                <c:pt idx="183">
                  <c:v>29310.400000000001</c:v>
                </c:pt>
                <c:pt idx="184">
                  <c:v>3431.65</c:v>
                </c:pt>
                <c:pt idx="185">
                  <c:v>23297.200000000001</c:v>
                </c:pt>
                <c:pt idx="186">
                  <c:v>26654.5</c:v>
                </c:pt>
                <c:pt idx="187">
                  <c:v>3195.57</c:v>
                </c:pt>
                <c:pt idx="188">
                  <c:v>23212.6</c:v>
                </c:pt>
                <c:pt idx="189">
                  <c:v>6830.46</c:v>
                </c:pt>
                <c:pt idx="190">
                  <c:v>18735.8</c:v>
                </c:pt>
                <c:pt idx="191">
                  <c:v>8564.15</c:v>
                </c:pt>
                <c:pt idx="192">
                  <c:v>8145.62</c:v>
                </c:pt>
                <c:pt idx="193">
                  <c:v>3805.46</c:v>
                </c:pt>
                <c:pt idx="194">
                  <c:v>3099.48</c:v>
                </c:pt>
                <c:pt idx="195">
                  <c:v>4902.93</c:v>
                </c:pt>
                <c:pt idx="196">
                  <c:v>22222.5</c:v>
                </c:pt>
                <c:pt idx="197">
                  <c:v>14249.3</c:v>
                </c:pt>
                <c:pt idx="198">
                  <c:v>11110.6</c:v>
                </c:pt>
                <c:pt idx="199">
                  <c:v>28430.2</c:v>
                </c:pt>
                <c:pt idx="200">
                  <c:v>5808.66</c:v>
                </c:pt>
                <c:pt idx="201">
                  <c:v>22143.5</c:v>
                </c:pt>
                <c:pt idx="202">
                  <c:v>-3682.5</c:v>
                </c:pt>
                <c:pt idx="203">
                  <c:v>3004.32</c:v>
                </c:pt>
                <c:pt idx="204">
                  <c:v>5716.34</c:v>
                </c:pt>
                <c:pt idx="205">
                  <c:v>9246.18</c:v>
                </c:pt>
                <c:pt idx="206">
                  <c:v>15692.1</c:v>
                </c:pt>
                <c:pt idx="207">
                  <c:v>1267.0899999999999</c:v>
                </c:pt>
                <c:pt idx="208">
                  <c:v>10279.299999999999</c:v>
                </c:pt>
                <c:pt idx="209">
                  <c:v>21154.9</c:v>
                </c:pt>
                <c:pt idx="210">
                  <c:v>8214.41</c:v>
                </c:pt>
                <c:pt idx="211">
                  <c:v>14417.5</c:v>
                </c:pt>
                <c:pt idx="212">
                  <c:v>-3384.61</c:v>
                </c:pt>
                <c:pt idx="213">
                  <c:v>-2111.2800000000002</c:v>
                </c:pt>
                <c:pt idx="214">
                  <c:v>3307.49</c:v>
                </c:pt>
                <c:pt idx="215">
                  <c:v>12058.6</c:v>
                </c:pt>
                <c:pt idx="216">
                  <c:v>22306.1</c:v>
                </c:pt>
                <c:pt idx="217">
                  <c:v>16844.900000000001</c:v>
                </c:pt>
                <c:pt idx="218">
                  <c:v>-1969.75</c:v>
                </c:pt>
                <c:pt idx="219">
                  <c:v>4931.6899999999996</c:v>
                </c:pt>
                <c:pt idx="220">
                  <c:v>2071.96</c:v>
                </c:pt>
                <c:pt idx="221">
                  <c:v>9051.67</c:v>
                </c:pt>
                <c:pt idx="222">
                  <c:v>21252.9</c:v>
                </c:pt>
                <c:pt idx="223">
                  <c:v>3187.74</c:v>
                </c:pt>
                <c:pt idx="224">
                  <c:v>-1594.98</c:v>
                </c:pt>
                <c:pt idx="225">
                  <c:v>13685.8</c:v>
                </c:pt>
                <c:pt idx="226">
                  <c:v>-3112.16</c:v>
                </c:pt>
                <c:pt idx="227">
                  <c:v>16600.900000000001</c:v>
                </c:pt>
                <c:pt idx="228">
                  <c:v>32682.1</c:v>
                </c:pt>
                <c:pt idx="229">
                  <c:v>35593.5</c:v>
                </c:pt>
                <c:pt idx="230">
                  <c:v>24925.9</c:v>
                </c:pt>
                <c:pt idx="231">
                  <c:v>15102.3</c:v>
                </c:pt>
                <c:pt idx="232">
                  <c:v>1327.91</c:v>
                </c:pt>
                <c:pt idx="233">
                  <c:v>11886.8</c:v>
                </c:pt>
                <c:pt idx="234">
                  <c:v>14871.3</c:v>
                </c:pt>
                <c:pt idx="235">
                  <c:v>2667.56</c:v>
                </c:pt>
                <c:pt idx="236">
                  <c:v>5494.99</c:v>
                </c:pt>
                <c:pt idx="237">
                  <c:v>7179.85</c:v>
                </c:pt>
                <c:pt idx="238">
                  <c:v>10017.5</c:v>
                </c:pt>
                <c:pt idx="239">
                  <c:v>-2250.3000000000002</c:v>
                </c:pt>
                <c:pt idx="240">
                  <c:v>16990.5</c:v>
                </c:pt>
                <c:pt idx="241">
                  <c:v>-2891.81</c:v>
                </c:pt>
                <c:pt idx="242">
                  <c:v>3250.15</c:v>
                </c:pt>
                <c:pt idx="243">
                  <c:v>-5099.18</c:v>
                </c:pt>
                <c:pt idx="244">
                  <c:v>-4614.5</c:v>
                </c:pt>
                <c:pt idx="245">
                  <c:v>21982.400000000001</c:v>
                </c:pt>
                <c:pt idx="246">
                  <c:v>19853.8</c:v>
                </c:pt>
                <c:pt idx="247">
                  <c:v>-1407.7</c:v>
                </c:pt>
                <c:pt idx="248">
                  <c:v>2591.6</c:v>
                </c:pt>
                <c:pt idx="249">
                  <c:v>1783.75</c:v>
                </c:pt>
                <c:pt idx="250">
                  <c:v>7342.87</c:v>
                </c:pt>
                <c:pt idx="251">
                  <c:v>24115.8</c:v>
                </c:pt>
                <c:pt idx="252">
                  <c:v>35416.1</c:v>
                </c:pt>
                <c:pt idx="253">
                  <c:v>5488.7</c:v>
                </c:pt>
                <c:pt idx="254">
                  <c:v>11839.3</c:v>
                </c:pt>
                <c:pt idx="255">
                  <c:v>24573.5</c:v>
                </c:pt>
                <c:pt idx="256">
                  <c:v>1506.91</c:v>
                </c:pt>
                <c:pt idx="257">
                  <c:v>7372.7</c:v>
                </c:pt>
                <c:pt idx="258">
                  <c:v>12853.8</c:v>
                </c:pt>
                <c:pt idx="259">
                  <c:v>10526.1</c:v>
                </c:pt>
                <c:pt idx="260">
                  <c:v>27678.1</c:v>
                </c:pt>
                <c:pt idx="261">
                  <c:v>6606.48</c:v>
                </c:pt>
                <c:pt idx="262">
                  <c:v>16519.599999999999</c:v>
                </c:pt>
                <c:pt idx="263">
                  <c:v>29486.2</c:v>
                </c:pt>
                <c:pt idx="264">
                  <c:v>27962.1</c:v>
                </c:pt>
                <c:pt idx="265">
                  <c:v>7424</c:v>
                </c:pt>
                <c:pt idx="266">
                  <c:v>13031.8</c:v>
                </c:pt>
                <c:pt idx="267">
                  <c:v>26775.9</c:v>
                </c:pt>
                <c:pt idx="268">
                  <c:v>28108.5</c:v>
                </c:pt>
                <c:pt idx="269">
                  <c:v>3168.56</c:v>
                </c:pt>
                <c:pt idx="270">
                  <c:v>-4380.7700000000004</c:v>
                </c:pt>
                <c:pt idx="271">
                  <c:v>1881.22</c:v>
                </c:pt>
                <c:pt idx="272">
                  <c:v>25519.3</c:v>
                </c:pt>
                <c:pt idx="273">
                  <c:v>15325.7</c:v>
                </c:pt>
                <c:pt idx="274">
                  <c:v>34051.800000000003</c:v>
                </c:pt>
                <c:pt idx="275">
                  <c:v>8727.33</c:v>
                </c:pt>
                <c:pt idx="276">
                  <c:v>27850.6</c:v>
                </c:pt>
                <c:pt idx="277">
                  <c:v>11839.3</c:v>
                </c:pt>
                <c:pt idx="278">
                  <c:v>27091.8</c:v>
                </c:pt>
                <c:pt idx="279">
                  <c:v>24070.400000000001</c:v>
                </c:pt>
                <c:pt idx="280">
                  <c:v>3817.06</c:v>
                </c:pt>
                <c:pt idx="281">
                  <c:v>25878.5</c:v>
                </c:pt>
                <c:pt idx="282">
                  <c:v>25834.799999999999</c:v>
                </c:pt>
                <c:pt idx="283">
                  <c:v>33288.800000000003</c:v>
                </c:pt>
                <c:pt idx="284">
                  <c:v>19836.8</c:v>
                </c:pt>
                <c:pt idx="285">
                  <c:v>31137</c:v>
                </c:pt>
                <c:pt idx="286">
                  <c:v>18750.7</c:v>
                </c:pt>
                <c:pt idx="287">
                  <c:v>31590.5</c:v>
                </c:pt>
                <c:pt idx="288">
                  <c:v>-2980.12</c:v>
                </c:pt>
                <c:pt idx="289">
                  <c:v>-1154.74</c:v>
                </c:pt>
                <c:pt idx="290">
                  <c:v>11479.5</c:v>
                </c:pt>
                <c:pt idx="291">
                  <c:v>34051.800000000003</c:v>
                </c:pt>
                <c:pt idx="292">
                  <c:v>5731.32</c:v>
                </c:pt>
                <c:pt idx="293">
                  <c:v>16519.599999999999</c:v>
                </c:pt>
                <c:pt idx="294">
                  <c:v>27819.9</c:v>
                </c:pt>
                <c:pt idx="295">
                  <c:v>25878.5</c:v>
                </c:pt>
                <c:pt idx="296">
                  <c:v>10762.5</c:v>
                </c:pt>
                <c:pt idx="297">
                  <c:v>28352.9</c:v>
                </c:pt>
                <c:pt idx="298">
                  <c:v>25688.400000000001</c:v>
                </c:pt>
                <c:pt idx="299">
                  <c:v>27290.7</c:v>
                </c:pt>
                <c:pt idx="300">
                  <c:v>19490.7</c:v>
                </c:pt>
                <c:pt idx="301">
                  <c:v>18188.900000000001</c:v>
                </c:pt>
                <c:pt idx="302">
                  <c:v>-6561.48</c:v>
                </c:pt>
                <c:pt idx="303">
                  <c:v>707.67100000000005</c:v>
                </c:pt>
                <c:pt idx="304">
                  <c:v>5357.92</c:v>
                </c:pt>
                <c:pt idx="305">
                  <c:v>4372.82</c:v>
                </c:pt>
                <c:pt idx="306">
                  <c:v>1400.9</c:v>
                </c:pt>
                <c:pt idx="307">
                  <c:v>9200.44</c:v>
                </c:pt>
                <c:pt idx="308">
                  <c:v>19630.5</c:v>
                </c:pt>
                <c:pt idx="309">
                  <c:v>6500.66</c:v>
                </c:pt>
                <c:pt idx="310">
                  <c:v>20616.7</c:v>
                </c:pt>
                <c:pt idx="311">
                  <c:v>-2124.7399999999998</c:v>
                </c:pt>
                <c:pt idx="312">
                  <c:v>18542.3</c:v>
                </c:pt>
                <c:pt idx="313">
                  <c:v>2080.0300000000002</c:v>
                </c:pt>
                <c:pt idx="314">
                  <c:v>-574.25800000000004</c:v>
                </c:pt>
                <c:pt idx="315">
                  <c:v>-1855.13</c:v>
                </c:pt>
                <c:pt idx="316">
                  <c:v>2198.0500000000002</c:v>
                </c:pt>
                <c:pt idx="317">
                  <c:v>7128.6</c:v>
                </c:pt>
                <c:pt idx="318">
                  <c:v>-307.20299999999997</c:v>
                </c:pt>
                <c:pt idx="319">
                  <c:v>893.99099999999999</c:v>
                </c:pt>
                <c:pt idx="320">
                  <c:v>757.24599999999998</c:v>
                </c:pt>
                <c:pt idx="321">
                  <c:v>17143.599999999999</c:v>
                </c:pt>
                <c:pt idx="322">
                  <c:v>1444.18</c:v>
                </c:pt>
                <c:pt idx="323">
                  <c:v>23620.6</c:v>
                </c:pt>
                <c:pt idx="324">
                  <c:v>1324.42</c:v>
                </c:pt>
                <c:pt idx="325">
                  <c:v>7199.67</c:v>
                </c:pt>
                <c:pt idx="326">
                  <c:v>-5587.31</c:v>
                </c:pt>
                <c:pt idx="327">
                  <c:v>2607.5</c:v>
                </c:pt>
                <c:pt idx="328">
                  <c:v>9815.64</c:v>
                </c:pt>
                <c:pt idx="329">
                  <c:v>-438.61</c:v>
                </c:pt>
                <c:pt idx="330">
                  <c:v>-5780.32</c:v>
                </c:pt>
                <c:pt idx="331">
                  <c:v>15627.4</c:v>
                </c:pt>
                <c:pt idx="332">
                  <c:v>-1176.6199999999999</c:v>
                </c:pt>
                <c:pt idx="333">
                  <c:v>13948</c:v>
                </c:pt>
                <c:pt idx="334">
                  <c:v>10980.8</c:v>
                </c:pt>
                <c:pt idx="335">
                  <c:v>7441.4</c:v>
                </c:pt>
                <c:pt idx="336">
                  <c:v>-3408.04</c:v>
                </c:pt>
                <c:pt idx="337">
                  <c:v>-2342.4</c:v>
                </c:pt>
                <c:pt idx="338">
                  <c:v>9968.26</c:v>
                </c:pt>
                <c:pt idx="339">
                  <c:v>23696.6</c:v>
                </c:pt>
                <c:pt idx="340">
                  <c:v>17769.099999999999</c:v>
                </c:pt>
                <c:pt idx="341">
                  <c:v>10300.9</c:v>
                </c:pt>
                <c:pt idx="342">
                  <c:v>3721</c:v>
                </c:pt>
                <c:pt idx="343">
                  <c:v>3054.72</c:v>
                </c:pt>
                <c:pt idx="344">
                  <c:v>14818.8</c:v>
                </c:pt>
                <c:pt idx="345">
                  <c:v>796.91700000000003</c:v>
                </c:pt>
                <c:pt idx="346">
                  <c:v>1159.75</c:v>
                </c:pt>
                <c:pt idx="347">
                  <c:v>11114</c:v>
                </c:pt>
                <c:pt idx="348">
                  <c:v>-1682.43</c:v>
                </c:pt>
                <c:pt idx="349">
                  <c:v>1703.96</c:v>
                </c:pt>
                <c:pt idx="350">
                  <c:v>4683.6000000000004</c:v>
                </c:pt>
                <c:pt idx="351">
                  <c:v>7404.38</c:v>
                </c:pt>
                <c:pt idx="352">
                  <c:v>5375.6</c:v>
                </c:pt>
                <c:pt idx="353">
                  <c:v>28624.400000000001</c:v>
                </c:pt>
                <c:pt idx="354">
                  <c:v>2708.52</c:v>
                </c:pt>
                <c:pt idx="355">
                  <c:v>2752.15</c:v>
                </c:pt>
                <c:pt idx="356">
                  <c:v>31510.6</c:v>
                </c:pt>
                <c:pt idx="357">
                  <c:v>29504</c:v>
                </c:pt>
                <c:pt idx="358">
                  <c:v>33091</c:v>
                </c:pt>
                <c:pt idx="359">
                  <c:v>8791.65</c:v>
                </c:pt>
                <c:pt idx="360">
                  <c:v>20211.5</c:v>
                </c:pt>
                <c:pt idx="361">
                  <c:v>3359.41</c:v>
                </c:pt>
                <c:pt idx="362">
                  <c:v>19879.099999999999</c:v>
                </c:pt>
                <c:pt idx="363">
                  <c:v>5153.67</c:v>
                </c:pt>
                <c:pt idx="364">
                  <c:v>3924.32</c:v>
                </c:pt>
                <c:pt idx="365">
                  <c:v>27629.1</c:v>
                </c:pt>
                <c:pt idx="366">
                  <c:v>2131.54</c:v>
                </c:pt>
                <c:pt idx="367">
                  <c:v>35386</c:v>
                </c:pt>
                <c:pt idx="368">
                  <c:v>7384.63</c:v>
                </c:pt>
                <c:pt idx="369">
                  <c:v>4925.95</c:v>
                </c:pt>
                <c:pt idx="370">
                  <c:v>4181.84</c:v>
                </c:pt>
                <c:pt idx="371">
                  <c:v>5345.82</c:v>
                </c:pt>
                <c:pt idx="372">
                  <c:v>27644.400000000001</c:v>
                </c:pt>
                <c:pt idx="373">
                  <c:v>-4182.93</c:v>
                </c:pt>
                <c:pt idx="374">
                  <c:v>-5508.62</c:v>
                </c:pt>
                <c:pt idx="375">
                  <c:v>5284.86</c:v>
                </c:pt>
                <c:pt idx="376">
                  <c:v>2003.63</c:v>
                </c:pt>
                <c:pt idx="377">
                  <c:v>5395.53</c:v>
                </c:pt>
                <c:pt idx="378">
                  <c:v>24441.3</c:v>
                </c:pt>
                <c:pt idx="379">
                  <c:v>2615.4</c:v>
                </c:pt>
                <c:pt idx="380">
                  <c:v>19228.2</c:v>
                </c:pt>
                <c:pt idx="381">
                  <c:v>22815.200000000001</c:v>
                </c:pt>
                <c:pt idx="382">
                  <c:v>10945.3</c:v>
                </c:pt>
                <c:pt idx="383">
                  <c:v>8486.64</c:v>
                </c:pt>
                <c:pt idx="384">
                  <c:v>12624.6</c:v>
                </c:pt>
                <c:pt idx="385">
                  <c:v>35323.199999999997</c:v>
                </c:pt>
                <c:pt idx="386">
                  <c:v>2713.99</c:v>
                </c:pt>
                <c:pt idx="387">
                  <c:v>13304.9</c:v>
                </c:pt>
                <c:pt idx="388">
                  <c:v>-332.71600000000001</c:v>
                </c:pt>
                <c:pt idx="389">
                  <c:v>6448.87</c:v>
                </c:pt>
                <c:pt idx="390">
                  <c:v>3583.44</c:v>
                </c:pt>
                <c:pt idx="391">
                  <c:v>7268.1</c:v>
                </c:pt>
                <c:pt idx="392">
                  <c:v>9108.9699999999993</c:v>
                </c:pt>
                <c:pt idx="393">
                  <c:v>5687.72</c:v>
                </c:pt>
                <c:pt idx="394">
                  <c:v>22041.599999999999</c:v>
                </c:pt>
                <c:pt idx="395">
                  <c:v>6780.76</c:v>
                </c:pt>
                <c:pt idx="396">
                  <c:v>30992.1</c:v>
                </c:pt>
                <c:pt idx="397">
                  <c:v>5242.75</c:v>
                </c:pt>
                <c:pt idx="398">
                  <c:v>10037.5</c:v>
                </c:pt>
                <c:pt idx="399">
                  <c:v>12021.6</c:v>
                </c:pt>
                <c:pt idx="400">
                  <c:v>2858.69</c:v>
                </c:pt>
                <c:pt idx="401">
                  <c:v>885.24</c:v>
                </c:pt>
                <c:pt idx="402">
                  <c:v>-6646.25</c:v>
                </c:pt>
                <c:pt idx="403">
                  <c:v>392.767</c:v>
                </c:pt>
                <c:pt idx="404">
                  <c:v>5704.72</c:v>
                </c:pt>
                <c:pt idx="405">
                  <c:v>1861.63</c:v>
                </c:pt>
                <c:pt idx="406">
                  <c:v>7995.01</c:v>
                </c:pt>
                <c:pt idx="407">
                  <c:v>-3402.84</c:v>
                </c:pt>
                <c:pt idx="408">
                  <c:v>-2380.29</c:v>
                </c:pt>
                <c:pt idx="409">
                  <c:v>6246.53</c:v>
                </c:pt>
                <c:pt idx="410">
                  <c:v>4434.51</c:v>
                </c:pt>
                <c:pt idx="411">
                  <c:v>17760</c:v>
                </c:pt>
                <c:pt idx="412">
                  <c:v>737.67399999999998</c:v>
                </c:pt>
                <c:pt idx="413">
                  <c:v>-1586.27</c:v>
                </c:pt>
                <c:pt idx="414">
                  <c:v>-4772.82</c:v>
                </c:pt>
                <c:pt idx="415">
                  <c:v>6582.94</c:v>
                </c:pt>
                <c:pt idx="416">
                  <c:v>5518.07</c:v>
                </c:pt>
                <c:pt idx="417">
                  <c:v>5364.46</c:v>
                </c:pt>
                <c:pt idx="418">
                  <c:v>5067.17</c:v>
                </c:pt>
                <c:pt idx="419">
                  <c:v>16298.2</c:v>
                </c:pt>
                <c:pt idx="420">
                  <c:v>13628.4</c:v>
                </c:pt>
                <c:pt idx="421">
                  <c:v>16881</c:v>
                </c:pt>
                <c:pt idx="422">
                  <c:v>19569</c:v>
                </c:pt>
                <c:pt idx="423">
                  <c:v>-4635.8999999999996</c:v>
                </c:pt>
                <c:pt idx="424">
                  <c:v>2468.27</c:v>
                </c:pt>
                <c:pt idx="425">
                  <c:v>25633</c:v>
                </c:pt>
                <c:pt idx="426">
                  <c:v>17038.8</c:v>
                </c:pt>
                <c:pt idx="427">
                  <c:v>5628.57</c:v>
                </c:pt>
                <c:pt idx="428">
                  <c:v>-7855.53</c:v>
                </c:pt>
                <c:pt idx="429">
                  <c:v>11379.6</c:v>
                </c:pt>
                <c:pt idx="430">
                  <c:v>-2116.48</c:v>
                </c:pt>
                <c:pt idx="431">
                  <c:v>15415.5</c:v>
                </c:pt>
                <c:pt idx="432">
                  <c:v>-7690.7</c:v>
                </c:pt>
                <c:pt idx="433">
                  <c:v>8741.8700000000008</c:v>
                </c:pt>
                <c:pt idx="434">
                  <c:v>-1752.22</c:v>
                </c:pt>
                <c:pt idx="435">
                  <c:v>18008.5</c:v>
                </c:pt>
                <c:pt idx="436">
                  <c:v>-1814.85</c:v>
                </c:pt>
                <c:pt idx="437">
                  <c:v>14479.7</c:v>
                </c:pt>
                <c:pt idx="438">
                  <c:v>-117.02500000000001</c:v>
                </c:pt>
                <c:pt idx="439">
                  <c:v>479.85700000000003</c:v>
                </c:pt>
                <c:pt idx="440">
                  <c:v>13821.3</c:v>
                </c:pt>
                <c:pt idx="441">
                  <c:v>-2278.13</c:v>
                </c:pt>
                <c:pt idx="442">
                  <c:v>3428.18</c:v>
                </c:pt>
                <c:pt idx="443">
                  <c:v>14922</c:v>
                </c:pt>
                <c:pt idx="444">
                  <c:v>18174.7</c:v>
                </c:pt>
                <c:pt idx="445">
                  <c:v>13637.1</c:v>
                </c:pt>
                <c:pt idx="446">
                  <c:v>5346.55</c:v>
                </c:pt>
                <c:pt idx="447">
                  <c:v>11810.4</c:v>
                </c:pt>
                <c:pt idx="448">
                  <c:v>21607.5</c:v>
                </c:pt>
                <c:pt idx="449">
                  <c:v>19335.400000000001</c:v>
                </c:pt>
                <c:pt idx="450">
                  <c:v>22929</c:v>
                </c:pt>
                <c:pt idx="451">
                  <c:v>4309.4799999999996</c:v>
                </c:pt>
                <c:pt idx="452">
                  <c:v>31697.599999999999</c:v>
                </c:pt>
                <c:pt idx="453">
                  <c:v>23443.5</c:v>
                </c:pt>
                <c:pt idx="454">
                  <c:v>28000.9</c:v>
                </c:pt>
                <c:pt idx="455">
                  <c:v>35450.9</c:v>
                </c:pt>
                <c:pt idx="456">
                  <c:v>30096.3</c:v>
                </c:pt>
                <c:pt idx="457">
                  <c:v>8734</c:v>
                </c:pt>
                <c:pt idx="458">
                  <c:v>3323.91</c:v>
                </c:pt>
                <c:pt idx="459">
                  <c:v>3726.72</c:v>
                </c:pt>
                <c:pt idx="460">
                  <c:v>20303.8</c:v>
                </c:pt>
                <c:pt idx="461">
                  <c:v>10768</c:v>
                </c:pt>
                <c:pt idx="462">
                  <c:v>9552.6</c:v>
                </c:pt>
                <c:pt idx="463">
                  <c:v>20634.2</c:v>
                </c:pt>
                <c:pt idx="464">
                  <c:v>31940.7</c:v>
                </c:pt>
                <c:pt idx="465">
                  <c:v>6740.34</c:v>
                </c:pt>
                <c:pt idx="466">
                  <c:v>24281.5</c:v>
                </c:pt>
                <c:pt idx="467">
                  <c:v>13484.6</c:v>
                </c:pt>
                <c:pt idx="468">
                  <c:v>8175.71</c:v>
                </c:pt>
                <c:pt idx="469">
                  <c:v>31741.3</c:v>
                </c:pt>
                <c:pt idx="470">
                  <c:v>5434.22</c:v>
                </c:pt>
                <c:pt idx="471">
                  <c:v>-6371.14</c:v>
                </c:pt>
                <c:pt idx="472">
                  <c:v>-4039.94</c:v>
                </c:pt>
                <c:pt idx="473">
                  <c:v>8268.4599999999991</c:v>
                </c:pt>
                <c:pt idx="474">
                  <c:v>4343.7299999999996</c:v>
                </c:pt>
                <c:pt idx="475">
                  <c:v>18291.2</c:v>
                </c:pt>
                <c:pt idx="476">
                  <c:v>-43.719000000000001</c:v>
                </c:pt>
                <c:pt idx="477">
                  <c:v>19260.5</c:v>
                </c:pt>
                <c:pt idx="478">
                  <c:v>7436.6</c:v>
                </c:pt>
                <c:pt idx="479">
                  <c:v>30096.3</c:v>
                </c:pt>
                <c:pt idx="480">
                  <c:v>2829.57</c:v>
                </c:pt>
                <c:pt idx="481">
                  <c:v>7139.34</c:v>
                </c:pt>
                <c:pt idx="482">
                  <c:v>25895.9</c:v>
                </c:pt>
                <c:pt idx="483">
                  <c:v>10459.700000000001</c:v>
                </c:pt>
                <c:pt idx="484">
                  <c:v>31594.5</c:v>
                </c:pt>
                <c:pt idx="485">
                  <c:v>3726.72</c:v>
                </c:pt>
                <c:pt idx="486">
                  <c:v>11616.6</c:v>
                </c:pt>
                <c:pt idx="487">
                  <c:v>13008.1</c:v>
                </c:pt>
                <c:pt idx="488">
                  <c:v>8337.16</c:v>
                </c:pt>
                <c:pt idx="489">
                  <c:v>15058</c:v>
                </c:pt>
                <c:pt idx="490">
                  <c:v>10387.1</c:v>
                </c:pt>
                <c:pt idx="491">
                  <c:v>30096.3</c:v>
                </c:pt>
                <c:pt idx="492">
                  <c:v>1941.07</c:v>
                </c:pt>
                <c:pt idx="493">
                  <c:v>15625.8</c:v>
                </c:pt>
                <c:pt idx="494">
                  <c:v>9437.11</c:v>
                </c:pt>
                <c:pt idx="495">
                  <c:v>12892.7</c:v>
                </c:pt>
                <c:pt idx="496">
                  <c:v>31787.3</c:v>
                </c:pt>
                <c:pt idx="497">
                  <c:v>7254.83</c:v>
                </c:pt>
                <c:pt idx="498">
                  <c:v>5300.28</c:v>
                </c:pt>
                <c:pt idx="499">
                  <c:v>3227.14</c:v>
                </c:pt>
                <c:pt idx="500">
                  <c:v>15100.8</c:v>
                </c:pt>
                <c:pt idx="501">
                  <c:v>4196.12</c:v>
                </c:pt>
                <c:pt idx="502">
                  <c:v>6998.26</c:v>
                </c:pt>
                <c:pt idx="503">
                  <c:v>16949.400000000001</c:v>
                </c:pt>
                <c:pt idx="504">
                  <c:v>-813.75300000000004</c:v>
                </c:pt>
                <c:pt idx="505">
                  <c:v>26727.200000000001</c:v>
                </c:pt>
                <c:pt idx="506">
                  <c:v>12778.9</c:v>
                </c:pt>
                <c:pt idx="507">
                  <c:v>-5244.89</c:v>
                </c:pt>
                <c:pt idx="508">
                  <c:v>11346.1</c:v>
                </c:pt>
                <c:pt idx="509">
                  <c:v>16256.3</c:v>
                </c:pt>
                <c:pt idx="510">
                  <c:v>9273.39</c:v>
                </c:pt>
                <c:pt idx="511">
                  <c:v>-1792.85</c:v>
                </c:pt>
                <c:pt idx="512">
                  <c:v>11097</c:v>
                </c:pt>
                <c:pt idx="513">
                  <c:v>13631.4</c:v>
                </c:pt>
                <c:pt idx="514">
                  <c:v>5203.8</c:v>
                </c:pt>
                <c:pt idx="515">
                  <c:v>11277.1</c:v>
                </c:pt>
                <c:pt idx="516">
                  <c:v>-842.23299999999995</c:v>
                </c:pt>
                <c:pt idx="517">
                  <c:v>20706.2</c:v>
                </c:pt>
                <c:pt idx="518">
                  <c:v>2903.31</c:v>
                </c:pt>
                <c:pt idx="519">
                  <c:v>2036.18</c:v>
                </c:pt>
                <c:pt idx="520">
                  <c:v>9901.82</c:v>
                </c:pt>
                <c:pt idx="521">
                  <c:v>22125.7</c:v>
                </c:pt>
                <c:pt idx="522">
                  <c:v>7565.92</c:v>
                </c:pt>
                <c:pt idx="523">
                  <c:v>17259.3</c:v>
                </c:pt>
                <c:pt idx="524">
                  <c:v>-523.51599999999996</c:v>
                </c:pt>
                <c:pt idx="525">
                  <c:v>17.610700000000001</c:v>
                </c:pt>
                <c:pt idx="526">
                  <c:v>8496.3700000000008</c:v>
                </c:pt>
                <c:pt idx="527">
                  <c:v>15750.5</c:v>
                </c:pt>
                <c:pt idx="528">
                  <c:v>53132.3</c:v>
                </c:pt>
                <c:pt idx="529">
                  <c:v>12790</c:v>
                </c:pt>
                <c:pt idx="530">
                  <c:v>-5422.44</c:v>
                </c:pt>
                <c:pt idx="531">
                  <c:v>5423.76</c:v>
                </c:pt>
                <c:pt idx="532">
                  <c:v>9999.2900000000009</c:v>
                </c:pt>
                <c:pt idx="533">
                  <c:v>17836.599999999999</c:v>
                </c:pt>
                <c:pt idx="534">
                  <c:v>8496.3700000000008</c:v>
                </c:pt>
                <c:pt idx="535">
                  <c:v>1525.62</c:v>
                </c:pt>
                <c:pt idx="536">
                  <c:v>9914.4</c:v>
                </c:pt>
                <c:pt idx="537">
                  <c:v>13089.9</c:v>
                </c:pt>
                <c:pt idx="538">
                  <c:v>-1166.8</c:v>
                </c:pt>
                <c:pt idx="539">
                  <c:v>4376.54</c:v>
                </c:pt>
                <c:pt idx="540">
                  <c:v>-2674.55</c:v>
                </c:pt>
                <c:pt idx="541">
                  <c:v>6034.01</c:v>
                </c:pt>
                <c:pt idx="542">
                  <c:v>14236.2</c:v>
                </c:pt>
                <c:pt idx="543">
                  <c:v>750.14700000000005</c:v>
                </c:pt>
                <c:pt idx="544">
                  <c:v>1538.18</c:v>
                </c:pt>
                <c:pt idx="545">
                  <c:v>10458.799999999999</c:v>
                </c:pt>
                <c:pt idx="546">
                  <c:v>-23.136500000000002</c:v>
                </c:pt>
                <c:pt idx="547">
                  <c:v>19102.3</c:v>
                </c:pt>
                <c:pt idx="548">
                  <c:v>7.2200199999999999</c:v>
                </c:pt>
                <c:pt idx="549">
                  <c:v>7844.54</c:v>
                </c:pt>
                <c:pt idx="550">
                  <c:v>2955.94</c:v>
                </c:pt>
                <c:pt idx="551">
                  <c:v>17313.2</c:v>
                </c:pt>
                <c:pt idx="552">
                  <c:v>9675.06</c:v>
                </c:pt>
                <c:pt idx="553">
                  <c:v>6279.62</c:v>
                </c:pt>
                <c:pt idx="554">
                  <c:v>27757.200000000001</c:v>
                </c:pt>
                <c:pt idx="555">
                  <c:v>12462.8</c:v>
                </c:pt>
                <c:pt idx="556">
                  <c:v>30961.1</c:v>
                </c:pt>
                <c:pt idx="557">
                  <c:v>2796.38</c:v>
                </c:pt>
                <c:pt idx="558">
                  <c:v>6228.64</c:v>
                </c:pt>
                <c:pt idx="559">
                  <c:v>10930.6</c:v>
                </c:pt>
                <c:pt idx="560">
                  <c:v>11706.7</c:v>
                </c:pt>
                <c:pt idx="561">
                  <c:v>3699.52</c:v>
                </c:pt>
                <c:pt idx="562">
                  <c:v>9377.58</c:v>
                </c:pt>
                <c:pt idx="563">
                  <c:v>6170.69</c:v>
                </c:pt>
                <c:pt idx="564">
                  <c:v>23159.1</c:v>
                </c:pt>
                <c:pt idx="565">
                  <c:v>8659.27</c:v>
                </c:pt>
                <c:pt idx="566">
                  <c:v>22220</c:v>
                </c:pt>
                <c:pt idx="567">
                  <c:v>29608.9</c:v>
                </c:pt>
                <c:pt idx="568">
                  <c:v>33237.9</c:v>
                </c:pt>
                <c:pt idx="569">
                  <c:v>26916.2</c:v>
                </c:pt>
                <c:pt idx="570">
                  <c:v>9429.76</c:v>
                </c:pt>
                <c:pt idx="571">
                  <c:v>3357.35</c:v>
                </c:pt>
                <c:pt idx="572">
                  <c:v>24251.1</c:v>
                </c:pt>
                <c:pt idx="573">
                  <c:v>13355.5</c:v>
                </c:pt>
                <c:pt idx="574">
                  <c:v>8024.01</c:v>
                </c:pt>
                <c:pt idx="575">
                  <c:v>6393</c:v>
                </c:pt>
                <c:pt idx="576">
                  <c:v>23746</c:v>
                </c:pt>
                <c:pt idx="577">
                  <c:v>3239.2</c:v>
                </c:pt>
                <c:pt idx="578">
                  <c:v>29165.8</c:v>
                </c:pt>
                <c:pt idx="579">
                  <c:v>24491.4</c:v>
                </c:pt>
                <c:pt idx="580">
                  <c:v>8909</c:v>
                </c:pt>
                <c:pt idx="581">
                  <c:v>9739.4699999999993</c:v>
                </c:pt>
                <c:pt idx="582">
                  <c:v>6387.45</c:v>
                </c:pt>
                <c:pt idx="583">
                  <c:v>3953.38</c:v>
                </c:pt>
                <c:pt idx="584">
                  <c:v>23708.1</c:v>
                </c:pt>
                <c:pt idx="585">
                  <c:v>10745.3</c:v>
                </c:pt>
                <c:pt idx="586">
                  <c:v>7637.25</c:v>
                </c:pt>
                <c:pt idx="587">
                  <c:v>24306</c:v>
                </c:pt>
                <c:pt idx="588">
                  <c:v>6337.28</c:v>
                </c:pt>
                <c:pt idx="589">
                  <c:v>6170.69</c:v>
                </c:pt>
                <c:pt idx="590">
                  <c:v>1290.25</c:v>
                </c:pt>
                <c:pt idx="591">
                  <c:v>2022.16</c:v>
                </c:pt>
                <c:pt idx="592">
                  <c:v>35640.1</c:v>
                </c:pt>
                <c:pt idx="593">
                  <c:v>29608.9</c:v>
                </c:pt>
                <c:pt idx="594">
                  <c:v>2156.5500000000002</c:v>
                </c:pt>
                <c:pt idx="595">
                  <c:v>25671.1</c:v>
                </c:pt>
                <c:pt idx="596">
                  <c:v>11646.7</c:v>
                </c:pt>
                <c:pt idx="597">
                  <c:v>33813.4</c:v>
                </c:pt>
                <c:pt idx="598">
                  <c:v>7791.21</c:v>
                </c:pt>
                <c:pt idx="599">
                  <c:v>5807.08</c:v>
                </c:pt>
                <c:pt idx="600">
                  <c:v>28744.2</c:v>
                </c:pt>
                <c:pt idx="601">
                  <c:v>4251.25</c:v>
                </c:pt>
                <c:pt idx="602">
                  <c:v>12857.2</c:v>
                </c:pt>
                <c:pt idx="603">
                  <c:v>9872.41</c:v>
                </c:pt>
                <c:pt idx="604">
                  <c:v>12450.1</c:v>
                </c:pt>
                <c:pt idx="605">
                  <c:v>10296.1</c:v>
                </c:pt>
                <c:pt idx="606">
                  <c:v>21491</c:v>
                </c:pt>
                <c:pt idx="607">
                  <c:v>11918.6</c:v>
                </c:pt>
                <c:pt idx="608">
                  <c:v>10572.2</c:v>
                </c:pt>
                <c:pt idx="609">
                  <c:v>18843.099999999999</c:v>
                </c:pt>
                <c:pt idx="610">
                  <c:v>788.80799999999999</c:v>
                </c:pt>
                <c:pt idx="611">
                  <c:v>1840.31</c:v>
                </c:pt>
                <c:pt idx="612">
                  <c:v>-491.76400000000001</c:v>
                </c:pt>
                <c:pt idx="613">
                  <c:v>8658.74</c:v>
                </c:pt>
                <c:pt idx="614">
                  <c:v>19821.3</c:v>
                </c:pt>
                <c:pt idx="615">
                  <c:v>14425.7</c:v>
                </c:pt>
                <c:pt idx="616">
                  <c:v>-8947.34</c:v>
                </c:pt>
                <c:pt idx="617">
                  <c:v>-4828.54</c:v>
                </c:pt>
                <c:pt idx="618">
                  <c:v>-3601.53</c:v>
                </c:pt>
                <c:pt idx="619">
                  <c:v>9858.23</c:v>
                </c:pt>
                <c:pt idx="620">
                  <c:v>373.45100000000002</c:v>
                </c:pt>
                <c:pt idx="621">
                  <c:v>15.5886</c:v>
                </c:pt>
                <c:pt idx="622">
                  <c:v>-7002.45</c:v>
                </c:pt>
                <c:pt idx="623">
                  <c:v>279.76499999999999</c:v>
                </c:pt>
                <c:pt idx="624">
                  <c:v>13375.6</c:v>
                </c:pt>
                <c:pt idx="625">
                  <c:v>5788.28</c:v>
                </c:pt>
                <c:pt idx="626">
                  <c:v>8993.48</c:v>
                </c:pt>
                <c:pt idx="627">
                  <c:v>11571.2</c:v>
                </c:pt>
                <c:pt idx="628">
                  <c:v>19304.2</c:v>
                </c:pt>
                <c:pt idx="629">
                  <c:v>42159.7</c:v>
                </c:pt>
                <c:pt idx="630">
                  <c:v>47472.1</c:v>
                </c:pt>
                <c:pt idx="631">
                  <c:v>8766.15</c:v>
                </c:pt>
                <c:pt idx="632">
                  <c:v>6323.03</c:v>
                </c:pt>
                <c:pt idx="633">
                  <c:v>22073.1</c:v>
                </c:pt>
                <c:pt idx="634">
                  <c:v>-2002.9</c:v>
                </c:pt>
                <c:pt idx="635">
                  <c:v>5046.6400000000003</c:v>
                </c:pt>
                <c:pt idx="636">
                  <c:v>5729.08</c:v>
                </c:pt>
                <c:pt idx="637">
                  <c:v>9498.98</c:v>
                </c:pt>
                <c:pt idx="638">
                  <c:v>11551.1</c:v>
                </c:pt>
                <c:pt idx="639">
                  <c:v>884.51599999999996</c:v>
                </c:pt>
                <c:pt idx="640">
                  <c:v>8514.7900000000009</c:v>
                </c:pt>
                <c:pt idx="641">
                  <c:v>-6643.41</c:v>
                </c:pt>
                <c:pt idx="642">
                  <c:v>-1297.5999999999999</c:v>
                </c:pt>
                <c:pt idx="643">
                  <c:v>16391.8</c:v>
                </c:pt>
                <c:pt idx="644">
                  <c:v>5857.68</c:v>
                </c:pt>
                <c:pt idx="645">
                  <c:v>8586.4500000000007</c:v>
                </c:pt>
                <c:pt idx="646">
                  <c:v>7806.88</c:v>
                </c:pt>
                <c:pt idx="647">
                  <c:v>3374.1</c:v>
                </c:pt>
                <c:pt idx="648">
                  <c:v>9411.26</c:v>
                </c:pt>
                <c:pt idx="649">
                  <c:v>24205.200000000001</c:v>
                </c:pt>
                <c:pt idx="650">
                  <c:v>31602.2</c:v>
                </c:pt>
                <c:pt idx="651">
                  <c:v>12692.4</c:v>
                </c:pt>
                <c:pt idx="652">
                  <c:v>8256.1299999999992</c:v>
                </c:pt>
                <c:pt idx="653">
                  <c:v>28423.599999999999</c:v>
                </c:pt>
                <c:pt idx="654">
                  <c:v>29272.1</c:v>
                </c:pt>
                <c:pt idx="655">
                  <c:v>11264.4</c:v>
                </c:pt>
                <c:pt idx="656">
                  <c:v>35051.9</c:v>
                </c:pt>
                <c:pt idx="657">
                  <c:v>2231.41</c:v>
                </c:pt>
                <c:pt idx="658">
                  <c:v>3139.47</c:v>
                </c:pt>
                <c:pt idx="659">
                  <c:v>21710.400000000001</c:v>
                </c:pt>
                <c:pt idx="660">
                  <c:v>29107.4</c:v>
                </c:pt>
                <c:pt idx="661">
                  <c:v>10484.200000000001</c:v>
                </c:pt>
                <c:pt idx="662">
                  <c:v>31274.9</c:v>
                </c:pt>
                <c:pt idx="663">
                  <c:v>35051.9</c:v>
                </c:pt>
                <c:pt idx="664">
                  <c:v>3178.42</c:v>
                </c:pt>
                <c:pt idx="665">
                  <c:v>15686.6</c:v>
                </c:pt>
                <c:pt idx="666">
                  <c:v>9488.25</c:v>
                </c:pt>
                <c:pt idx="667">
                  <c:v>10535.7</c:v>
                </c:pt>
                <c:pt idx="668">
                  <c:v>6186.15</c:v>
                </c:pt>
                <c:pt idx="669">
                  <c:v>6905.07</c:v>
                </c:pt>
                <c:pt idx="670">
                  <c:v>7806.88</c:v>
                </c:pt>
                <c:pt idx="671">
                  <c:v>27647.4</c:v>
                </c:pt>
                <c:pt idx="672">
                  <c:v>15882.3</c:v>
                </c:pt>
                <c:pt idx="673">
                  <c:v>9411.26</c:v>
                </c:pt>
                <c:pt idx="674">
                  <c:v>27982.2</c:v>
                </c:pt>
                <c:pt idx="675">
                  <c:v>13945.7</c:v>
                </c:pt>
                <c:pt idx="676">
                  <c:v>10800.6</c:v>
                </c:pt>
                <c:pt idx="677">
                  <c:v>3268.94</c:v>
                </c:pt>
                <c:pt idx="678">
                  <c:v>35483.9</c:v>
                </c:pt>
                <c:pt idx="679">
                  <c:v>3390.97</c:v>
                </c:pt>
                <c:pt idx="680">
                  <c:v>9464.5</c:v>
                </c:pt>
                <c:pt idx="681">
                  <c:v>4175.0200000000004</c:v>
                </c:pt>
                <c:pt idx="682">
                  <c:v>7402.87</c:v>
                </c:pt>
                <c:pt idx="683">
                  <c:v>2414.04</c:v>
                </c:pt>
                <c:pt idx="684">
                  <c:v>22746</c:v>
                </c:pt>
                <c:pt idx="685">
                  <c:v>9968.94</c:v>
                </c:pt>
                <c:pt idx="686">
                  <c:v>18304</c:v>
                </c:pt>
                <c:pt idx="687">
                  <c:v>15459.6</c:v>
                </c:pt>
                <c:pt idx="688">
                  <c:v>1678.02</c:v>
                </c:pt>
                <c:pt idx="689">
                  <c:v>4670.3100000000004</c:v>
                </c:pt>
                <c:pt idx="690">
                  <c:v>5729.1</c:v>
                </c:pt>
                <c:pt idx="691">
                  <c:v>23722.9</c:v>
                </c:pt>
                <c:pt idx="692">
                  <c:v>6803.12</c:v>
                </c:pt>
                <c:pt idx="693">
                  <c:v>18526.2</c:v>
                </c:pt>
                <c:pt idx="694">
                  <c:v>26078.6</c:v>
                </c:pt>
                <c:pt idx="695">
                  <c:v>29698.6</c:v>
                </c:pt>
                <c:pt idx="696">
                  <c:v>37252.5</c:v>
                </c:pt>
                <c:pt idx="697">
                  <c:v>1686.98</c:v>
                </c:pt>
                <c:pt idx="698">
                  <c:v>2745.77</c:v>
                </c:pt>
                <c:pt idx="699">
                  <c:v>5530.37</c:v>
                </c:pt>
                <c:pt idx="700">
                  <c:v>26533.200000000001</c:v>
                </c:pt>
                <c:pt idx="701">
                  <c:v>24400.9</c:v>
                </c:pt>
                <c:pt idx="702">
                  <c:v>-36.981000000000002</c:v>
                </c:pt>
                <c:pt idx="703">
                  <c:v>-35.192</c:v>
                </c:pt>
                <c:pt idx="704">
                  <c:v>316.95499999999998</c:v>
                </c:pt>
                <c:pt idx="705">
                  <c:v>20281.900000000001</c:v>
                </c:pt>
                <c:pt idx="706">
                  <c:v>4102.4399999999996</c:v>
                </c:pt>
                <c:pt idx="707">
                  <c:v>12254.6</c:v>
                </c:pt>
                <c:pt idx="708">
                  <c:v>15464</c:v>
                </c:pt>
                <c:pt idx="709">
                  <c:v>-936.64499999999998</c:v>
                </c:pt>
                <c:pt idx="710">
                  <c:v>792.20100000000002</c:v>
                </c:pt>
                <c:pt idx="711">
                  <c:v>24338.5</c:v>
                </c:pt>
                <c:pt idx="712">
                  <c:v>-1819.29</c:v>
                </c:pt>
                <c:pt idx="713">
                  <c:v>14780.1</c:v>
                </c:pt>
                <c:pt idx="714">
                  <c:v>5346.46</c:v>
                </c:pt>
                <c:pt idx="715">
                  <c:v>-3370.69</c:v>
                </c:pt>
                <c:pt idx="716">
                  <c:v>-2718.39</c:v>
                </c:pt>
                <c:pt idx="717">
                  <c:v>19832.2</c:v>
                </c:pt>
                <c:pt idx="718">
                  <c:v>-5022.51</c:v>
                </c:pt>
                <c:pt idx="719">
                  <c:v>27956.1</c:v>
                </c:pt>
                <c:pt idx="720">
                  <c:v>-5196.8999999999996</c:v>
                </c:pt>
                <c:pt idx="721">
                  <c:v>3074.81</c:v>
                </c:pt>
                <c:pt idx="722">
                  <c:v>9812.48</c:v>
                </c:pt>
                <c:pt idx="723">
                  <c:v>27033.3</c:v>
                </c:pt>
                <c:pt idx="724">
                  <c:v>13822.4</c:v>
                </c:pt>
                <c:pt idx="725">
                  <c:v>18355.7</c:v>
                </c:pt>
                <c:pt idx="726">
                  <c:v>-7592.25</c:v>
                </c:pt>
                <c:pt idx="727">
                  <c:v>-7038.91</c:v>
                </c:pt>
                <c:pt idx="728">
                  <c:v>923.85799999999995</c:v>
                </c:pt>
                <c:pt idx="729">
                  <c:v>17203.099999999999</c:v>
                </c:pt>
                <c:pt idx="730">
                  <c:v>4054.84</c:v>
                </c:pt>
                <c:pt idx="731">
                  <c:v>9645.33</c:v>
                </c:pt>
                <c:pt idx="732">
                  <c:v>524.02700000000004</c:v>
                </c:pt>
                <c:pt idx="733">
                  <c:v>3959.25</c:v>
                </c:pt>
                <c:pt idx="734">
                  <c:v>570.1</c:v>
                </c:pt>
                <c:pt idx="735">
                  <c:v>10837</c:v>
                </c:pt>
                <c:pt idx="736">
                  <c:v>20673.3</c:v>
                </c:pt>
                <c:pt idx="737">
                  <c:v>1009.67</c:v>
                </c:pt>
                <c:pt idx="738">
                  <c:v>8334.0400000000009</c:v>
                </c:pt>
                <c:pt idx="739">
                  <c:v>10574.2</c:v>
                </c:pt>
                <c:pt idx="740">
                  <c:v>31394.5</c:v>
                </c:pt>
                <c:pt idx="741">
                  <c:v>28297.8</c:v>
                </c:pt>
                <c:pt idx="742">
                  <c:v>15618.1</c:v>
                </c:pt>
                <c:pt idx="743">
                  <c:v>10883.7</c:v>
                </c:pt>
                <c:pt idx="744">
                  <c:v>3422.54</c:v>
                </c:pt>
                <c:pt idx="745">
                  <c:v>31168.2</c:v>
                </c:pt>
                <c:pt idx="746">
                  <c:v>34977.9</c:v>
                </c:pt>
                <c:pt idx="747">
                  <c:v>10969.9</c:v>
                </c:pt>
                <c:pt idx="748">
                  <c:v>4678.41</c:v>
                </c:pt>
                <c:pt idx="749">
                  <c:v>1324.91</c:v>
                </c:pt>
                <c:pt idx="750">
                  <c:v>25719.9</c:v>
                </c:pt>
                <c:pt idx="751">
                  <c:v>-1203.96</c:v>
                </c:pt>
                <c:pt idx="752">
                  <c:v>11146.1</c:v>
                </c:pt>
                <c:pt idx="753">
                  <c:v>262.613</c:v>
                </c:pt>
                <c:pt idx="754">
                  <c:v>1725.08</c:v>
                </c:pt>
                <c:pt idx="755">
                  <c:v>1002.96</c:v>
                </c:pt>
                <c:pt idx="756">
                  <c:v>13684.7</c:v>
                </c:pt>
                <c:pt idx="757">
                  <c:v>24849.7</c:v>
                </c:pt>
                <c:pt idx="758">
                  <c:v>-2904.04</c:v>
                </c:pt>
                <c:pt idx="759">
                  <c:v>7329.59</c:v>
                </c:pt>
                <c:pt idx="760">
                  <c:v>25850</c:v>
                </c:pt>
                <c:pt idx="761">
                  <c:v>11660.3</c:v>
                </c:pt>
                <c:pt idx="762">
                  <c:v>26826.9</c:v>
                </c:pt>
                <c:pt idx="763">
                  <c:v>5518.84</c:v>
                </c:pt>
                <c:pt idx="764">
                  <c:v>7712.57</c:v>
                </c:pt>
                <c:pt idx="765">
                  <c:v>3058.15</c:v>
                </c:pt>
                <c:pt idx="766">
                  <c:v>3076.39</c:v>
                </c:pt>
                <c:pt idx="767">
                  <c:v>8306.56</c:v>
                </c:pt>
                <c:pt idx="768">
                  <c:v>11660.3</c:v>
                </c:pt>
                <c:pt idx="769">
                  <c:v>29916.6</c:v>
                </c:pt>
                <c:pt idx="770">
                  <c:v>6754.38</c:v>
                </c:pt>
                <c:pt idx="771">
                  <c:v>27531.8</c:v>
                </c:pt>
                <c:pt idx="772">
                  <c:v>16609.099999999999</c:v>
                </c:pt>
                <c:pt idx="773">
                  <c:v>20418.8</c:v>
                </c:pt>
                <c:pt idx="774">
                  <c:v>4711.12</c:v>
                </c:pt>
                <c:pt idx="775">
                  <c:v>6715.49</c:v>
                </c:pt>
                <c:pt idx="776">
                  <c:v>31640.3</c:v>
                </c:pt>
                <c:pt idx="777">
                  <c:v>22363.1</c:v>
                </c:pt>
                <c:pt idx="778">
                  <c:v>2786.31</c:v>
                </c:pt>
                <c:pt idx="779">
                  <c:v>26405</c:v>
                </c:pt>
                <c:pt idx="780">
                  <c:v>7846.04</c:v>
                </c:pt>
                <c:pt idx="781">
                  <c:v>28431.3</c:v>
                </c:pt>
                <c:pt idx="782">
                  <c:v>5540.57</c:v>
                </c:pt>
                <c:pt idx="783">
                  <c:v>37536</c:v>
                </c:pt>
                <c:pt idx="784">
                  <c:v>3188.19</c:v>
                </c:pt>
                <c:pt idx="785">
                  <c:v>3187</c:v>
                </c:pt>
                <c:pt idx="786">
                  <c:v>20418.8</c:v>
                </c:pt>
                <c:pt idx="787">
                  <c:v>23964.400000000001</c:v>
                </c:pt>
                <c:pt idx="788">
                  <c:v>3422.54</c:v>
                </c:pt>
                <c:pt idx="789">
                  <c:v>1357.62</c:v>
                </c:pt>
                <c:pt idx="790">
                  <c:v>21942.9</c:v>
                </c:pt>
                <c:pt idx="791">
                  <c:v>29298.2</c:v>
                </c:pt>
                <c:pt idx="792">
                  <c:v>11725</c:v>
                </c:pt>
                <c:pt idx="793">
                  <c:v>8882.27</c:v>
                </c:pt>
                <c:pt idx="794">
                  <c:v>10622.5</c:v>
                </c:pt>
                <c:pt idx="795">
                  <c:v>5273.19</c:v>
                </c:pt>
                <c:pt idx="796">
                  <c:v>13359.1</c:v>
                </c:pt>
                <c:pt idx="797">
                  <c:v>1637.74</c:v>
                </c:pt>
                <c:pt idx="798">
                  <c:v>3206.42</c:v>
                </c:pt>
                <c:pt idx="799">
                  <c:v>3030.38</c:v>
                </c:pt>
                <c:pt idx="800">
                  <c:v>12844.3</c:v>
                </c:pt>
                <c:pt idx="801">
                  <c:v>35427</c:v>
                </c:pt>
                <c:pt idx="802">
                  <c:v>2887.71</c:v>
                </c:pt>
                <c:pt idx="803">
                  <c:v>4160.3999999999996</c:v>
                </c:pt>
                <c:pt idx="804">
                  <c:v>13963.8</c:v>
                </c:pt>
                <c:pt idx="805">
                  <c:v>9592.94</c:v>
                </c:pt>
                <c:pt idx="806">
                  <c:v>19009.7</c:v>
                </c:pt>
                <c:pt idx="807">
                  <c:v>-2709.95</c:v>
                </c:pt>
                <c:pt idx="808">
                  <c:v>15447.4</c:v>
                </c:pt>
                <c:pt idx="809">
                  <c:v>-741.86</c:v>
                </c:pt>
                <c:pt idx="810">
                  <c:v>-35.838200000000001</c:v>
                </c:pt>
                <c:pt idx="811">
                  <c:v>5524.73</c:v>
                </c:pt>
                <c:pt idx="812">
                  <c:v>6530.29</c:v>
                </c:pt>
                <c:pt idx="813">
                  <c:v>-959.63199999999995</c:v>
                </c:pt>
                <c:pt idx="814">
                  <c:v>15405.1</c:v>
                </c:pt>
                <c:pt idx="815">
                  <c:v>17058.8</c:v>
                </c:pt>
                <c:pt idx="816">
                  <c:v>-707.50400000000002</c:v>
                </c:pt>
                <c:pt idx="817">
                  <c:v>16799.400000000001</c:v>
                </c:pt>
                <c:pt idx="818">
                  <c:v>7850.5</c:v>
                </c:pt>
                <c:pt idx="819">
                  <c:v>15805.2</c:v>
                </c:pt>
                <c:pt idx="820">
                  <c:v>-4507.16</c:v>
                </c:pt>
                <c:pt idx="821">
                  <c:v>4897.58</c:v>
                </c:pt>
                <c:pt idx="822">
                  <c:v>-3876.44</c:v>
                </c:pt>
                <c:pt idx="823">
                  <c:v>6982.67</c:v>
                </c:pt>
                <c:pt idx="824">
                  <c:v>8755.32</c:v>
                </c:pt>
                <c:pt idx="825">
                  <c:v>10836.5</c:v>
                </c:pt>
                <c:pt idx="826">
                  <c:v>-3821.08</c:v>
                </c:pt>
                <c:pt idx="827">
                  <c:v>3796.34</c:v>
                </c:pt>
                <c:pt idx="828">
                  <c:v>9127.2800000000007</c:v>
                </c:pt>
                <c:pt idx="829">
                  <c:v>38015.4</c:v>
                </c:pt>
                <c:pt idx="830">
                  <c:v>-4298.25</c:v>
                </c:pt>
                <c:pt idx="831">
                  <c:v>15320.2</c:v>
                </c:pt>
                <c:pt idx="832">
                  <c:v>18355.900000000001</c:v>
                </c:pt>
                <c:pt idx="833">
                  <c:v>24489.9</c:v>
                </c:pt>
                <c:pt idx="834">
                  <c:v>-9093.73</c:v>
                </c:pt>
                <c:pt idx="835">
                  <c:v>-599.02200000000005</c:v>
                </c:pt>
                <c:pt idx="836">
                  <c:v>4004.78</c:v>
                </c:pt>
                <c:pt idx="837">
                  <c:v>17647.7</c:v>
                </c:pt>
                <c:pt idx="838">
                  <c:v>15194.2</c:v>
                </c:pt>
                <c:pt idx="839">
                  <c:v>20705.7</c:v>
                </c:pt>
                <c:pt idx="840">
                  <c:v>15606</c:v>
                </c:pt>
                <c:pt idx="841">
                  <c:v>11331.1</c:v>
                </c:pt>
                <c:pt idx="842">
                  <c:v>9114.59</c:v>
                </c:pt>
                <c:pt idx="843">
                  <c:v>7271.85</c:v>
                </c:pt>
                <c:pt idx="844">
                  <c:v>10671</c:v>
                </c:pt>
                <c:pt idx="845">
                  <c:v>12905.1</c:v>
                </c:pt>
                <c:pt idx="846">
                  <c:v>35327.9</c:v>
                </c:pt>
                <c:pt idx="847">
                  <c:v>6010.58</c:v>
                </c:pt>
                <c:pt idx="848">
                  <c:v>13942</c:v>
                </c:pt>
                <c:pt idx="849">
                  <c:v>26665.4</c:v>
                </c:pt>
                <c:pt idx="850">
                  <c:v>2348.81</c:v>
                </c:pt>
                <c:pt idx="851">
                  <c:v>23788.400000000001</c:v>
                </c:pt>
                <c:pt idx="852">
                  <c:v>1423.22</c:v>
                </c:pt>
                <c:pt idx="853">
                  <c:v>25634.799999999999</c:v>
                </c:pt>
                <c:pt idx="854">
                  <c:v>7609.36</c:v>
                </c:pt>
                <c:pt idx="855">
                  <c:v>7198.23</c:v>
                </c:pt>
                <c:pt idx="856">
                  <c:v>23825</c:v>
                </c:pt>
                <c:pt idx="857">
                  <c:v>34972.6</c:v>
                </c:pt>
                <c:pt idx="858">
                  <c:v>4306.46</c:v>
                </c:pt>
                <c:pt idx="859">
                  <c:v>12927</c:v>
                </c:pt>
                <c:pt idx="860">
                  <c:v>5486.15</c:v>
                </c:pt>
                <c:pt idx="861">
                  <c:v>21153.3</c:v>
                </c:pt>
                <c:pt idx="862">
                  <c:v>1118.29</c:v>
                </c:pt>
                <c:pt idx="863">
                  <c:v>4944.3599999999997</c:v>
                </c:pt>
                <c:pt idx="864">
                  <c:v>8290.77</c:v>
                </c:pt>
                <c:pt idx="865">
                  <c:v>13942</c:v>
                </c:pt>
                <c:pt idx="866">
                  <c:v>37813.1</c:v>
                </c:pt>
                <c:pt idx="867">
                  <c:v>1521.63</c:v>
                </c:pt>
                <c:pt idx="868">
                  <c:v>33129.800000000003</c:v>
                </c:pt>
                <c:pt idx="869">
                  <c:v>4306.46</c:v>
                </c:pt>
                <c:pt idx="870">
                  <c:v>3591.13</c:v>
                </c:pt>
                <c:pt idx="871">
                  <c:v>20217.900000000001</c:v>
                </c:pt>
                <c:pt idx="872">
                  <c:v>24010.3</c:v>
                </c:pt>
                <c:pt idx="873">
                  <c:v>12905.1</c:v>
                </c:pt>
                <c:pt idx="874">
                  <c:v>31535.5</c:v>
                </c:pt>
                <c:pt idx="875">
                  <c:v>1636.4</c:v>
                </c:pt>
                <c:pt idx="876">
                  <c:v>23076</c:v>
                </c:pt>
                <c:pt idx="877">
                  <c:v>15390.2</c:v>
                </c:pt>
                <c:pt idx="878">
                  <c:v>26665.4</c:v>
                </c:pt>
                <c:pt idx="879">
                  <c:v>34020.6</c:v>
                </c:pt>
                <c:pt idx="880">
                  <c:v>5181.1000000000004</c:v>
                </c:pt>
                <c:pt idx="881">
                  <c:v>31039.1</c:v>
                </c:pt>
                <c:pt idx="882">
                  <c:v>5556.11</c:v>
                </c:pt>
                <c:pt idx="883">
                  <c:v>2138.5500000000002</c:v>
                </c:pt>
                <c:pt idx="884">
                  <c:v>1423.22</c:v>
                </c:pt>
                <c:pt idx="885">
                  <c:v>8324.69</c:v>
                </c:pt>
                <c:pt idx="886">
                  <c:v>7237.94</c:v>
                </c:pt>
                <c:pt idx="887">
                  <c:v>31180.2</c:v>
                </c:pt>
                <c:pt idx="888">
                  <c:v>34972.6</c:v>
                </c:pt>
                <c:pt idx="889">
                  <c:v>29509.3</c:v>
                </c:pt>
                <c:pt idx="890">
                  <c:v>11098.9</c:v>
                </c:pt>
                <c:pt idx="891">
                  <c:v>35755.800000000003</c:v>
                </c:pt>
                <c:pt idx="892">
                  <c:v>18974.5</c:v>
                </c:pt>
                <c:pt idx="893">
                  <c:v>13156.1</c:v>
                </c:pt>
                <c:pt idx="894">
                  <c:v>11955.1</c:v>
                </c:pt>
                <c:pt idx="895">
                  <c:v>1561.58</c:v>
                </c:pt>
                <c:pt idx="896">
                  <c:v>26793.599999999999</c:v>
                </c:pt>
                <c:pt idx="897">
                  <c:v>19884.099999999999</c:v>
                </c:pt>
                <c:pt idx="898">
                  <c:v>29111.599999999999</c:v>
                </c:pt>
                <c:pt idx="899">
                  <c:v>10522.8</c:v>
                </c:pt>
                <c:pt idx="900">
                  <c:v>23001.200000000001</c:v>
                </c:pt>
                <c:pt idx="901">
                  <c:v>25222.400000000001</c:v>
                </c:pt>
                <c:pt idx="902">
                  <c:v>-4380.03</c:v>
                </c:pt>
                <c:pt idx="903">
                  <c:v>4539.6899999999996</c:v>
                </c:pt>
                <c:pt idx="904">
                  <c:v>-3905.01</c:v>
                </c:pt>
                <c:pt idx="905">
                  <c:v>-4554.74</c:v>
                </c:pt>
                <c:pt idx="906">
                  <c:v>13986.4</c:v>
                </c:pt>
                <c:pt idx="907">
                  <c:v>15094.4</c:v>
                </c:pt>
                <c:pt idx="908">
                  <c:v>70.618499999999997</c:v>
                </c:pt>
                <c:pt idx="909">
                  <c:v>-6925.16</c:v>
                </c:pt>
                <c:pt idx="910">
                  <c:v>12001.6</c:v>
                </c:pt>
                <c:pt idx="911">
                  <c:v>-3330.17</c:v>
                </c:pt>
                <c:pt idx="912">
                  <c:v>19034.900000000001</c:v>
                </c:pt>
                <c:pt idx="913">
                  <c:v>2084.7199999999998</c:v>
                </c:pt>
                <c:pt idx="914">
                  <c:v>7957.12</c:v>
                </c:pt>
                <c:pt idx="915">
                  <c:v>12662.6</c:v>
                </c:pt>
                <c:pt idx="916">
                  <c:v>1709.8</c:v>
                </c:pt>
                <c:pt idx="917">
                  <c:v>-3757</c:v>
                </c:pt>
                <c:pt idx="918">
                  <c:v>305.68599999999998</c:v>
                </c:pt>
                <c:pt idx="919">
                  <c:v>1308.1199999999999</c:v>
                </c:pt>
                <c:pt idx="920">
                  <c:v>12108.3</c:v>
                </c:pt>
                <c:pt idx="921">
                  <c:v>10234.4</c:v>
                </c:pt>
                <c:pt idx="922">
                  <c:v>1978.04</c:v>
                </c:pt>
                <c:pt idx="923">
                  <c:v>-2918.73</c:v>
                </c:pt>
                <c:pt idx="924">
                  <c:v>4903.13</c:v>
                </c:pt>
                <c:pt idx="925">
                  <c:v>1912.49</c:v>
                </c:pt>
                <c:pt idx="926">
                  <c:v>7859.04</c:v>
                </c:pt>
                <c:pt idx="927">
                  <c:v>11856.9</c:v>
                </c:pt>
                <c:pt idx="928">
                  <c:v>41247.9</c:v>
                </c:pt>
                <c:pt idx="929">
                  <c:v>-1174.8800000000001</c:v>
                </c:pt>
                <c:pt idx="930">
                  <c:v>-277.98500000000001</c:v>
                </c:pt>
                <c:pt idx="931">
                  <c:v>8070.98</c:v>
                </c:pt>
                <c:pt idx="932">
                  <c:v>16815.099999999999</c:v>
                </c:pt>
                <c:pt idx="933">
                  <c:v>3129.06</c:v>
                </c:pt>
                <c:pt idx="934">
                  <c:v>14998.9</c:v>
                </c:pt>
                <c:pt idx="935">
                  <c:v>20921.400000000001</c:v>
                </c:pt>
                <c:pt idx="936">
                  <c:v>-1141.27</c:v>
                </c:pt>
                <c:pt idx="937">
                  <c:v>-2206.16</c:v>
                </c:pt>
                <c:pt idx="938">
                  <c:v>7039.7</c:v>
                </c:pt>
                <c:pt idx="939">
                  <c:v>12427.4</c:v>
                </c:pt>
                <c:pt idx="940">
                  <c:v>15280.5</c:v>
                </c:pt>
                <c:pt idx="941">
                  <c:v>653.01300000000003</c:v>
                </c:pt>
                <c:pt idx="942">
                  <c:v>6725.84</c:v>
                </c:pt>
                <c:pt idx="943">
                  <c:v>12450.8</c:v>
                </c:pt>
                <c:pt idx="944">
                  <c:v>-2722.73</c:v>
                </c:pt>
                <c:pt idx="945">
                  <c:v>-286.71699999999998</c:v>
                </c:pt>
                <c:pt idx="946">
                  <c:v>-134.63999999999999</c:v>
                </c:pt>
                <c:pt idx="947">
                  <c:v>16559</c:v>
                </c:pt>
                <c:pt idx="948">
                  <c:v>10808.2</c:v>
                </c:pt>
                <c:pt idx="949">
                  <c:v>2881.43</c:v>
                </c:pt>
                <c:pt idx="950">
                  <c:v>26935.8</c:v>
                </c:pt>
                <c:pt idx="951">
                  <c:v>10547.5</c:v>
                </c:pt>
                <c:pt idx="952">
                  <c:v>28067.4</c:v>
                </c:pt>
                <c:pt idx="953">
                  <c:v>5248.41</c:v>
                </c:pt>
                <c:pt idx="954">
                  <c:v>22360.7</c:v>
                </c:pt>
                <c:pt idx="955">
                  <c:v>25996.5</c:v>
                </c:pt>
                <c:pt idx="956">
                  <c:v>3274.64</c:v>
                </c:pt>
                <c:pt idx="957">
                  <c:v>9201.2000000000007</c:v>
                </c:pt>
                <c:pt idx="958">
                  <c:v>3214.93</c:v>
                </c:pt>
                <c:pt idx="959">
                  <c:v>27269.3</c:v>
                </c:pt>
                <c:pt idx="960">
                  <c:v>11670.1</c:v>
                </c:pt>
                <c:pt idx="961">
                  <c:v>22114.1</c:v>
                </c:pt>
                <c:pt idx="962">
                  <c:v>9503.86</c:v>
                </c:pt>
                <c:pt idx="963">
                  <c:v>12826</c:v>
                </c:pt>
                <c:pt idx="964">
                  <c:v>8252.09</c:v>
                </c:pt>
                <c:pt idx="965">
                  <c:v>24442.2</c:v>
                </c:pt>
                <c:pt idx="966">
                  <c:v>28275.5</c:v>
                </c:pt>
                <c:pt idx="967">
                  <c:v>31911.3</c:v>
                </c:pt>
                <c:pt idx="968">
                  <c:v>13605.1</c:v>
                </c:pt>
                <c:pt idx="969">
                  <c:v>7574.41</c:v>
                </c:pt>
                <c:pt idx="970">
                  <c:v>17695.8</c:v>
                </c:pt>
                <c:pt idx="971">
                  <c:v>-1496.26</c:v>
                </c:pt>
                <c:pt idx="972">
                  <c:v>-666.58</c:v>
                </c:pt>
                <c:pt idx="973">
                  <c:v>9550.85</c:v>
                </c:pt>
                <c:pt idx="974">
                  <c:v>28322.5</c:v>
                </c:pt>
                <c:pt idx="975">
                  <c:v>1946.73</c:v>
                </c:pt>
                <c:pt idx="976">
                  <c:v>2949.16</c:v>
                </c:pt>
                <c:pt idx="977">
                  <c:v>5703.49</c:v>
                </c:pt>
                <c:pt idx="978">
                  <c:v>31491.9</c:v>
                </c:pt>
                <c:pt idx="979">
                  <c:v>19800.099999999999</c:v>
                </c:pt>
                <c:pt idx="980">
                  <c:v>37764.6</c:v>
                </c:pt>
                <c:pt idx="981">
                  <c:v>7355.39</c:v>
                </c:pt>
                <c:pt idx="982">
                  <c:v>3322.3</c:v>
                </c:pt>
                <c:pt idx="983">
                  <c:v>20237</c:v>
                </c:pt>
                <c:pt idx="984">
                  <c:v>2137.9499999999998</c:v>
                </c:pt>
                <c:pt idx="985">
                  <c:v>7527.42</c:v>
                </c:pt>
                <c:pt idx="986">
                  <c:v>5295.4</c:v>
                </c:pt>
                <c:pt idx="987">
                  <c:v>29876.9</c:v>
                </c:pt>
                <c:pt idx="988">
                  <c:v>7112.07</c:v>
                </c:pt>
                <c:pt idx="989">
                  <c:v>11549.9</c:v>
                </c:pt>
                <c:pt idx="990">
                  <c:v>5380.61</c:v>
                </c:pt>
                <c:pt idx="991">
                  <c:v>24862.3</c:v>
                </c:pt>
                <c:pt idx="992">
                  <c:v>4520.72</c:v>
                </c:pt>
                <c:pt idx="993">
                  <c:v>3268.95</c:v>
                </c:pt>
                <c:pt idx="994">
                  <c:v>-648.97299999999996</c:v>
                </c:pt>
                <c:pt idx="995">
                  <c:v>-321.596</c:v>
                </c:pt>
                <c:pt idx="996">
                  <c:v>19601.599999999999</c:v>
                </c:pt>
                <c:pt idx="997">
                  <c:v>33257.5</c:v>
                </c:pt>
                <c:pt idx="998">
                  <c:v>995.62900000000002</c:v>
                </c:pt>
                <c:pt idx="999">
                  <c:v>9749.39</c:v>
                </c:pt>
                <c:pt idx="1000">
                  <c:v>8497.61</c:v>
                </c:pt>
                <c:pt idx="1001">
                  <c:v>1767.95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C8A-48CE-9783-90AE9149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2830207"/>
        <c:axId val="194282876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RawDataAnalysis!$C$2</c15:sqref>
                        </c15:formulaRef>
                      </c:ext>
                    </c:extLst>
                    <c:strCache>
                      <c:ptCount val="1"/>
                      <c:pt idx="0">
                        <c:v>Gradient Boosting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RawDataAnalysis!$C$3:$C$1004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1052.8599999999999</c:v>
                      </c:pt>
                      <c:pt idx="1">
                        <c:v>4865.83</c:v>
                      </c:pt>
                      <c:pt idx="2">
                        <c:v>3818.79</c:v>
                      </c:pt>
                      <c:pt idx="3">
                        <c:v>25143.9</c:v>
                      </c:pt>
                      <c:pt idx="4">
                        <c:v>4842.1400000000003</c:v>
                      </c:pt>
                      <c:pt idx="5">
                        <c:v>11894.1</c:v>
                      </c:pt>
                      <c:pt idx="6">
                        <c:v>5032.3999999999996</c:v>
                      </c:pt>
                      <c:pt idx="7">
                        <c:v>9517.2099999999991</c:v>
                      </c:pt>
                      <c:pt idx="8">
                        <c:v>10752.1</c:v>
                      </c:pt>
                      <c:pt idx="9">
                        <c:v>1858.89</c:v>
                      </c:pt>
                      <c:pt idx="10">
                        <c:v>7869.65</c:v>
                      </c:pt>
                      <c:pt idx="11">
                        <c:v>11472.7</c:v>
                      </c:pt>
                      <c:pt idx="12">
                        <c:v>6489.2</c:v>
                      </c:pt>
                      <c:pt idx="13">
                        <c:v>2424.0300000000002</c:v>
                      </c:pt>
                      <c:pt idx="14">
                        <c:v>11418.6</c:v>
                      </c:pt>
                      <c:pt idx="15">
                        <c:v>8921.52</c:v>
                      </c:pt>
                      <c:pt idx="16">
                        <c:v>17702.400000000001</c:v>
                      </c:pt>
                      <c:pt idx="17">
                        <c:v>6261</c:v>
                      </c:pt>
                      <c:pt idx="18">
                        <c:v>29438.7</c:v>
                      </c:pt>
                      <c:pt idx="19">
                        <c:v>7216</c:v>
                      </c:pt>
                      <c:pt idx="20">
                        <c:v>2446.92</c:v>
                      </c:pt>
                      <c:pt idx="21">
                        <c:v>8451.67</c:v>
                      </c:pt>
                      <c:pt idx="22">
                        <c:v>1956.29</c:v>
                      </c:pt>
                      <c:pt idx="23">
                        <c:v>4037.32</c:v>
                      </c:pt>
                      <c:pt idx="24">
                        <c:v>3239.63</c:v>
                      </c:pt>
                      <c:pt idx="25">
                        <c:v>10908.6</c:v>
                      </c:pt>
                      <c:pt idx="26">
                        <c:v>17702.400000000001</c:v>
                      </c:pt>
                      <c:pt idx="27">
                        <c:v>2172.7600000000002</c:v>
                      </c:pt>
                      <c:pt idx="28">
                        <c:v>2536.35</c:v>
                      </c:pt>
                      <c:pt idx="29">
                        <c:v>6261</c:v>
                      </c:pt>
                      <c:pt idx="30">
                        <c:v>17084.900000000001</c:v>
                      </c:pt>
                      <c:pt idx="31">
                        <c:v>1421.45</c:v>
                      </c:pt>
                      <c:pt idx="32">
                        <c:v>10733.7</c:v>
                      </c:pt>
                      <c:pt idx="33">
                        <c:v>11878.5</c:v>
                      </c:pt>
                      <c:pt idx="34">
                        <c:v>1440.71</c:v>
                      </c:pt>
                      <c:pt idx="35">
                        <c:v>2647.6</c:v>
                      </c:pt>
                      <c:pt idx="36">
                        <c:v>18486</c:v>
                      </c:pt>
                      <c:pt idx="37">
                        <c:v>1052.8599999999999</c:v>
                      </c:pt>
                      <c:pt idx="38">
                        <c:v>10638.5</c:v>
                      </c:pt>
                      <c:pt idx="39">
                        <c:v>2428.4</c:v>
                      </c:pt>
                      <c:pt idx="40">
                        <c:v>4577.28</c:v>
                      </c:pt>
                      <c:pt idx="41">
                        <c:v>3632.57</c:v>
                      </c:pt>
                      <c:pt idx="42">
                        <c:v>2891.77</c:v>
                      </c:pt>
                      <c:pt idx="43">
                        <c:v>14047.9</c:v>
                      </c:pt>
                      <c:pt idx="44">
                        <c:v>2325.9299999999998</c:v>
                      </c:pt>
                      <c:pt idx="45">
                        <c:v>3508.96</c:v>
                      </c:pt>
                      <c:pt idx="46">
                        <c:v>6975.59</c:v>
                      </c:pt>
                      <c:pt idx="47">
                        <c:v>2656.14</c:v>
                      </c:pt>
                      <c:pt idx="48">
                        <c:v>6938.02</c:v>
                      </c:pt>
                      <c:pt idx="49">
                        <c:v>7345.83</c:v>
                      </c:pt>
                      <c:pt idx="50">
                        <c:v>13852.2</c:v>
                      </c:pt>
                      <c:pt idx="51">
                        <c:v>48904.800000000003</c:v>
                      </c:pt>
                      <c:pt idx="52">
                        <c:v>4024.81</c:v>
                      </c:pt>
                      <c:pt idx="53">
                        <c:v>3676.38</c:v>
                      </c:pt>
                      <c:pt idx="54">
                        <c:v>3072.71</c:v>
                      </c:pt>
                      <c:pt idx="55">
                        <c:v>4575.0600000000004</c:v>
                      </c:pt>
                      <c:pt idx="56">
                        <c:v>6873.39</c:v>
                      </c:pt>
                      <c:pt idx="57">
                        <c:v>4906.9799999999996</c:v>
                      </c:pt>
                      <c:pt idx="58">
                        <c:v>8390.01</c:v>
                      </c:pt>
                      <c:pt idx="59">
                        <c:v>8927.3700000000008</c:v>
                      </c:pt>
                      <c:pt idx="60">
                        <c:v>6522.04</c:v>
                      </c:pt>
                      <c:pt idx="61">
                        <c:v>16174</c:v>
                      </c:pt>
                      <c:pt idx="62">
                        <c:v>32141.8</c:v>
                      </c:pt>
                      <c:pt idx="63">
                        <c:v>9749.06</c:v>
                      </c:pt>
                      <c:pt idx="64">
                        <c:v>3754.15</c:v>
                      </c:pt>
                      <c:pt idx="65">
                        <c:v>4478.16</c:v>
                      </c:pt>
                      <c:pt idx="66">
                        <c:v>2649.46</c:v>
                      </c:pt>
                      <c:pt idx="67">
                        <c:v>6244.1</c:v>
                      </c:pt>
                      <c:pt idx="68">
                        <c:v>7257.16</c:v>
                      </c:pt>
                      <c:pt idx="69">
                        <c:v>8927.3700000000008</c:v>
                      </c:pt>
                      <c:pt idx="70">
                        <c:v>6926.81</c:v>
                      </c:pt>
                      <c:pt idx="71">
                        <c:v>21774.2</c:v>
                      </c:pt>
                      <c:pt idx="72">
                        <c:v>32581.4</c:v>
                      </c:pt>
                      <c:pt idx="73">
                        <c:v>44065.5</c:v>
                      </c:pt>
                      <c:pt idx="74">
                        <c:v>6402.27</c:v>
                      </c:pt>
                      <c:pt idx="75">
                        <c:v>6477.79</c:v>
                      </c:pt>
                      <c:pt idx="76">
                        <c:v>5082.5200000000004</c:v>
                      </c:pt>
                      <c:pt idx="77">
                        <c:v>27352.5</c:v>
                      </c:pt>
                      <c:pt idx="78">
                        <c:v>19434.5</c:v>
                      </c:pt>
                      <c:pt idx="79">
                        <c:v>12296.9</c:v>
                      </c:pt>
                      <c:pt idx="80">
                        <c:v>29030.400000000001</c:v>
                      </c:pt>
                      <c:pt idx="81">
                        <c:v>10408.1</c:v>
                      </c:pt>
                      <c:pt idx="82">
                        <c:v>6259.06</c:v>
                      </c:pt>
                      <c:pt idx="83">
                        <c:v>4971.6099999999997</c:v>
                      </c:pt>
                      <c:pt idx="84">
                        <c:v>8435.5300000000007</c:v>
                      </c:pt>
                      <c:pt idx="85">
                        <c:v>29390.799999999999</c:v>
                      </c:pt>
                      <c:pt idx="86">
                        <c:v>29030.400000000001</c:v>
                      </c:pt>
                      <c:pt idx="87">
                        <c:v>6873.79</c:v>
                      </c:pt>
                      <c:pt idx="88">
                        <c:v>3754.15</c:v>
                      </c:pt>
                      <c:pt idx="89">
                        <c:v>19434.5</c:v>
                      </c:pt>
                      <c:pt idx="90">
                        <c:v>26118.1</c:v>
                      </c:pt>
                      <c:pt idx="91">
                        <c:v>8943</c:v>
                      </c:pt>
                      <c:pt idx="92">
                        <c:v>6926.81</c:v>
                      </c:pt>
                      <c:pt idx="93">
                        <c:v>4039.77</c:v>
                      </c:pt>
                      <c:pt idx="94">
                        <c:v>3947.66</c:v>
                      </c:pt>
                      <c:pt idx="95">
                        <c:v>4024.81</c:v>
                      </c:pt>
                      <c:pt idx="96">
                        <c:v>23151.200000000001</c:v>
                      </c:pt>
                      <c:pt idx="97">
                        <c:v>3835.52</c:v>
                      </c:pt>
                      <c:pt idx="98">
                        <c:v>13623.9</c:v>
                      </c:pt>
                      <c:pt idx="99">
                        <c:v>35986.9</c:v>
                      </c:pt>
                      <c:pt idx="100">
                        <c:v>2656.14</c:v>
                      </c:pt>
                      <c:pt idx="101">
                        <c:v>5986.41</c:v>
                      </c:pt>
                      <c:pt idx="102">
                        <c:v>14018.2</c:v>
                      </c:pt>
                      <c:pt idx="103">
                        <c:v>5843.31</c:v>
                      </c:pt>
                      <c:pt idx="104">
                        <c:v>5021.96</c:v>
                      </c:pt>
                      <c:pt idx="105">
                        <c:v>1826.41</c:v>
                      </c:pt>
                      <c:pt idx="106">
                        <c:v>2735.76</c:v>
                      </c:pt>
                      <c:pt idx="107">
                        <c:v>11193.2</c:v>
                      </c:pt>
                      <c:pt idx="108">
                        <c:v>7797</c:v>
                      </c:pt>
                      <c:pt idx="109">
                        <c:v>1701.02</c:v>
                      </c:pt>
                      <c:pt idx="110">
                        <c:v>1834.97</c:v>
                      </c:pt>
                      <c:pt idx="111">
                        <c:v>10937.1</c:v>
                      </c:pt>
                      <c:pt idx="112">
                        <c:v>10246.799999999999</c:v>
                      </c:pt>
                      <c:pt idx="113">
                        <c:v>17002.8</c:v>
                      </c:pt>
                      <c:pt idx="114">
                        <c:v>571.678</c:v>
                      </c:pt>
                      <c:pt idx="115">
                        <c:v>35969.300000000003</c:v>
                      </c:pt>
                      <c:pt idx="116">
                        <c:v>6147.55</c:v>
                      </c:pt>
                      <c:pt idx="117">
                        <c:v>1820.12</c:v>
                      </c:pt>
                      <c:pt idx="118">
                        <c:v>5340.58</c:v>
                      </c:pt>
                      <c:pt idx="119">
                        <c:v>6979.51</c:v>
                      </c:pt>
                      <c:pt idx="120">
                        <c:v>6388.37</c:v>
                      </c:pt>
                      <c:pt idx="121">
                        <c:v>13997.1</c:v>
                      </c:pt>
                      <c:pt idx="122">
                        <c:v>52248.9</c:v>
                      </c:pt>
                      <c:pt idx="123">
                        <c:v>71592.3</c:v>
                      </c:pt>
                      <c:pt idx="124">
                        <c:v>1249.8800000000001</c:v>
                      </c:pt>
                      <c:pt idx="125">
                        <c:v>2347.9299999999998</c:v>
                      </c:pt>
                      <c:pt idx="126">
                        <c:v>18443</c:v>
                      </c:pt>
                      <c:pt idx="127">
                        <c:v>3213.3</c:v>
                      </c:pt>
                      <c:pt idx="128">
                        <c:v>10183.5</c:v>
                      </c:pt>
                      <c:pt idx="129">
                        <c:v>1701.02</c:v>
                      </c:pt>
                      <c:pt idx="130">
                        <c:v>5691.08</c:v>
                      </c:pt>
                      <c:pt idx="131">
                        <c:v>7472.25</c:v>
                      </c:pt>
                      <c:pt idx="132">
                        <c:v>15867.7</c:v>
                      </c:pt>
                      <c:pt idx="133">
                        <c:v>3372.04</c:v>
                      </c:pt>
                      <c:pt idx="134">
                        <c:v>4238.1000000000004</c:v>
                      </c:pt>
                      <c:pt idx="135">
                        <c:v>4054.94</c:v>
                      </c:pt>
                      <c:pt idx="136">
                        <c:v>7881.27</c:v>
                      </c:pt>
                      <c:pt idx="137">
                        <c:v>5221.7</c:v>
                      </c:pt>
                      <c:pt idx="138">
                        <c:v>6450.44</c:v>
                      </c:pt>
                      <c:pt idx="139">
                        <c:v>8650.14</c:v>
                      </c:pt>
                      <c:pt idx="140">
                        <c:v>18716.8</c:v>
                      </c:pt>
                      <c:pt idx="141">
                        <c:v>22213</c:v>
                      </c:pt>
                      <c:pt idx="142">
                        <c:v>8639.2000000000007</c:v>
                      </c:pt>
                      <c:pt idx="143">
                        <c:v>1844.96</c:v>
                      </c:pt>
                      <c:pt idx="144">
                        <c:v>5451.22</c:v>
                      </c:pt>
                      <c:pt idx="145">
                        <c:v>12755.6</c:v>
                      </c:pt>
                      <c:pt idx="146">
                        <c:v>12108.2</c:v>
                      </c:pt>
                      <c:pt idx="147">
                        <c:v>3770.13</c:v>
                      </c:pt>
                      <c:pt idx="148">
                        <c:v>24352.5</c:v>
                      </c:pt>
                      <c:pt idx="149">
                        <c:v>6494.19</c:v>
                      </c:pt>
                      <c:pt idx="150">
                        <c:v>40668</c:v>
                      </c:pt>
                      <c:pt idx="151">
                        <c:v>3770.13</c:v>
                      </c:pt>
                      <c:pt idx="152">
                        <c:v>5119.41</c:v>
                      </c:pt>
                      <c:pt idx="153">
                        <c:v>17445.7</c:v>
                      </c:pt>
                      <c:pt idx="154">
                        <c:v>24352.5</c:v>
                      </c:pt>
                      <c:pt idx="155">
                        <c:v>16149.5</c:v>
                      </c:pt>
                      <c:pt idx="156">
                        <c:v>7400.27</c:v>
                      </c:pt>
                      <c:pt idx="157">
                        <c:v>35587.4</c:v>
                      </c:pt>
                      <c:pt idx="158">
                        <c:v>8041.19</c:v>
                      </c:pt>
                      <c:pt idx="159">
                        <c:v>24352.5</c:v>
                      </c:pt>
                      <c:pt idx="160">
                        <c:v>17445.7</c:v>
                      </c:pt>
                      <c:pt idx="161">
                        <c:v>35913.9</c:v>
                      </c:pt>
                      <c:pt idx="162">
                        <c:v>7785.24</c:v>
                      </c:pt>
                      <c:pt idx="163">
                        <c:v>13707.1</c:v>
                      </c:pt>
                      <c:pt idx="164">
                        <c:v>23341.5</c:v>
                      </c:pt>
                      <c:pt idx="165">
                        <c:v>19870.400000000001</c:v>
                      </c:pt>
                      <c:pt idx="166">
                        <c:v>7303.42</c:v>
                      </c:pt>
                      <c:pt idx="167">
                        <c:v>8258.93</c:v>
                      </c:pt>
                      <c:pt idx="168">
                        <c:v>6109.86</c:v>
                      </c:pt>
                      <c:pt idx="169">
                        <c:v>4406.55</c:v>
                      </c:pt>
                      <c:pt idx="170">
                        <c:v>12126.6</c:v>
                      </c:pt>
                      <c:pt idx="171">
                        <c:v>4882.5</c:v>
                      </c:pt>
                      <c:pt idx="172">
                        <c:v>13803.7</c:v>
                      </c:pt>
                      <c:pt idx="173">
                        <c:v>4627.76</c:v>
                      </c:pt>
                      <c:pt idx="174">
                        <c:v>8041.19</c:v>
                      </c:pt>
                      <c:pt idx="175">
                        <c:v>23323</c:v>
                      </c:pt>
                      <c:pt idx="176">
                        <c:v>2674.83</c:v>
                      </c:pt>
                      <c:pt idx="177">
                        <c:v>7567.87</c:v>
                      </c:pt>
                      <c:pt idx="178">
                        <c:v>7377.3</c:v>
                      </c:pt>
                      <c:pt idx="179">
                        <c:v>16149.5</c:v>
                      </c:pt>
                      <c:pt idx="180">
                        <c:v>4388.1099999999997</c:v>
                      </c:pt>
                      <c:pt idx="181">
                        <c:v>6458.77</c:v>
                      </c:pt>
                      <c:pt idx="182">
                        <c:v>7463.86</c:v>
                      </c:pt>
                      <c:pt idx="183">
                        <c:v>31820.1</c:v>
                      </c:pt>
                      <c:pt idx="184">
                        <c:v>4434.1499999999996</c:v>
                      </c:pt>
                      <c:pt idx="185">
                        <c:v>21771.4</c:v>
                      </c:pt>
                      <c:pt idx="186">
                        <c:v>26725.5</c:v>
                      </c:pt>
                      <c:pt idx="187">
                        <c:v>3898.19</c:v>
                      </c:pt>
                      <c:pt idx="188">
                        <c:v>21449.8</c:v>
                      </c:pt>
                      <c:pt idx="189">
                        <c:v>7303.42</c:v>
                      </c:pt>
                      <c:pt idx="190">
                        <c:v>16149.5</c:v>
                      </c:pt>
                      <c:pt idx="191">
                        <c:v>7036.65</c:v>
                      </c:pt>
                      <c:pt idx="192">
                        <c:v>8208.7999999999993</c:v>
                      </c:pt>
                      <c:pt idx="193">
                        <c:v>4948.03</c:v>
                      </c:pt>
                      <c:pt idx="194">
                        <c:v>4112.1000000000004</c:v>
                      </c:pt>
                      <c:pt idx="195">
                        <c:v>2985.15</c:v>
                      </c:pt>
                      <c:pt idx="196">
                        <c:v>19870.400000000001</c:v>
                      </c:pt>
                      <c:pt idx="197">
                        <c:v>8588.1299999999992</c:v>
                      </c:pt>
                      <c:pt idx="198">
                        <c:v>4388.1099999999997</c:v>
                      </c:pt>
                      <c:pt idx="199">
                        <c:v>29253.3</c:v>
                      </c:pt>
                      <c:pt idx="200">
                        <c:v>4614.54</c:v>
                      </c:pt>
                      <c:pt idx="201">
                        <c:v>19870.400000000001</c:v>
                      </c:pt>
                      <c:pt idx="202">
                        <c:v>1714.01</c:v>
                      </c:pt>
                      <c:pt idx="203">
                        <c:v>2927.07</c:v>
                      </c:pt>
                      <c:pt idx="204">
                        <c:v>5305.09</c:v>
                      </c:pt>
                      <c:pt idx="205">
                        <c:v>6229.88</c:v>
                      </c:pt>
                      <c:pt idx="206">
                        <c:v>9604.6</c:v>
                      </c:pt>
                      <c:pt idx="207">
                        <c:v>3552.98</c:v>
                      </c:pt>
                      <c:pt idx="208">
                        <c:v>8110.73</c:v>
                      </c:pt>
                      <c:pt idx="209">
                        <c:v>11973.5</c:v>
                      </c:pt>
                      <c:pt idx="210">
                        <c:v>7585.82</c:v>
                      </c:pt>
                      <c:pt idx="211">
                        <c:v>8103.99</c:v>
                      </c:pt>
                      <c:pt idx="212">
                        <c:v>2282.15</c:v>
                      </c:pt>
                      <c:pt idx="213">
                        <c:v>2514.06</c:v>
                      </c:pt>
                      <c:pt idx="214">
                        <c:v>4301.7299999999996</c:v>
                      </c:pt>
                      <c:pt idx="215">
                        <c:v>8643.4599999999991</c:v>
                      </c:pt>
                      <c:pt idx="216">
                        <c:v>19776.3</c:v>
                      </c:pt>
                      <c:pt idx="217">
                        <c:v>14280.4</c:v>
                      </c:pt>
                      <c:pt idx="218">
                        <c:v>2020.5</c:v>
                      </c:pt>
                      <c:pt idx="219">
                        <c:v>4517.99</c:v>
                      </c:pt>
                      <c:pt idx="220">
                        <c:v>3460.46</c:v>
                      </c:pt>
                      <c:pt idx="221">
                        <c:v>5728.3</c:v>
                      </c:pt>
                      <c:pt idx="222">
                        <c:v>19794</c:v>
                      </c:pt>
                      <c:pt idx="223">
                        <c:v>3412.37</c:v>
                      </c:pt>
                      <c:pt idx="224">
                        <c:v>2344.17</c:v>
                      </c:pt>
                      <c:pt idx="225">
                        <c:v>10005.4</c:v>
                      </c:pt>
                      <c:pt idx="226">
                        <c:v>1571.43</c:v>
                      </c:pt>
                      <c:pt idx="227">
                        <c:v>10895</c:v>
                      </c:pt>
                      <c:pt idx="228">
                        <c:v>26502.5</c:v>
                      </c:pt>
                      <c:pt idx="229">
                        <c:v>31867.8</c:v>
                      </c:pt>
                      <c:pt idx="230">
                        <c:v>24672.799999999999</c:v>
                      </c:pt>
                      <c:pt idx="231">
                        <c:v>10079.6</c:v>
                      </c:pt>
                      <c:pt idx="232">
                        <c:v>4007.19</c:v>
                      </c:pt>
                      <c:pt idx="233">
                        <c:v>6299.83</c:v>
                      </c:pt>
                      <c:pt idx="234">
                        <c:v>8491.94</c:v>
                      </c:pt>
                      <c:pt idx="235">
                        <c:v>3261</c:v>
                      </c:pt>
                      <c:pt idx="236">
                        <c:v>4576.67</c:v>
                      </c:pt>
                      <c:pt idx="237">
                        <c:v>5854.37</c:v>
                      </c:pt>
                      <c:pt idx="238">
                        <c:v>7567.7</c:v>
                      </c:pt>
                      <c:pt idx="239">
                        <c:v>1740.07</c:v>
                      </c:pt>
                      <c:pt idx="240">
                        <c:v>11664.1</c:v>
                      </c:pt>
                      <c:pt idx="241">
                        <c:v>1832.09</c:v>
                      </c:pt>
                      <c:pt idx="242">
                        <c:v>4902.46</c:v>
                      </c:pt>
                      <c:pt idx="243">
                        <c:v>1091.46</c:v>
                      </c:pt>
                      <c:pt idx="244">
                        <c:v>1349.22</c:v>
                      </c:pt>
                      <c:pt idx="245">
                        <c:v>18836.3</c:v>
                      </c:pt>
                      <c:pt idx="246">
                        <c:v>15675.3</c:v>
                      </c:pt>
                      <c:pt idx="247">
                        <c:v>2268.4699999999998</c:v>
                      </c:pt>
                      <c:pt idx="248">
                        <c:v>4002.25</c:v>
                      </c:pt>
                      <c:pt idx="249">
                        <c:v>2629.26</c:v>
                      </c:pt>
                      <c:pt idx="250">
                        <c:v>6503.1</c:v>
                      </c:pt>
                      <c:pt idx="251">
                        <c:v>23140.2</c:v>
                      </c:pt>
                      <c:pt idx="252">
                        <c:v>44302.2</c:v>
                      </c:pt>
                      <c:pt idx="253">
                        <c:v>5064.9399999999996</c:v>
                      </c:pt>
                      <c:pt idx="254">
                        <c:v>7219.83</c:v>
                      </c:pt>
                      <c:pt idx="255">
                        <c:v>23158.1</c:v>
                      </c:pt>
                      <c:pt idx="256">
                        <c:v>3360.39</c:v>
                      </c:pt>
                      <c:pt idx="257">
                        <c:v>6548.76</c:v>
                      </c:pt>
                      <c:pt idx="258">
                        <c:v>5567.46</c:v>
                      </c:pt>
                      <c:pt idx="259">
                        <c:v>8961.92</c:v>
                      </c:pt>
                      <c:pt idx="260">
                        <c:v>29451.5</c:v>
                      </c:pt>
                      <c:pt idx="261">
                        <c:v>6437.72</c:v>
                      </c:pt>
                      <c:pt idx="262">
                        <c:v>13408.1</c:v>
                      </c:pt>
                      <c:pt idx="263">
                        <c:v>32160.9</c:v>
                      </c:pt>
                      <c:pt idx="264">
                        <c:v>29178.7</c:v>
                      </c:pt>
                      <c:pt idx="265">
                        <c:v>5187.5200000000004</c:v>
                      </c:pt>
                      <c:pt idx="266">
                        <c:v>5567.46</c:v>
                      </c:pt>
                      <c:pt idx="267">
                        <c:v>26361.9</c:v>
                      </c:pt>
                      <c:pt idx="268">
                        <c:v>29162.7</c:v>
                      </c:pt>
                      <c:pt idx="269">
                        <c:v>4252.71</c:v>
                      </c:pt>
                      <c:pt idx="270">
                        <c:v>1197.71</c:v>
                      </c:pt>
                      <c:pt idx="271">
                        <c:v>3618.26</c:v>
                      </c:pt>
                      <c:pt idx="272">
                        <c:v>26079.4</c:v>
                      </c:pt>
                      <c:pt idx="273">
                        <c:v>12435.5</c:v>
                      </c:pt>
                      <c:pt idx="274">
                        <c:v>41154.5</c:v>
                      </c:pt>
                      <c:pt idx="275">
                        <c:v>4270.75</c:v>
                      </c:pt>
                      <c:pt idx="276">
                        <c:v>29451.5</c:v>
                      </c:pt>
                      <c:pt idx="277">
                        <c:v>7219.83</c:v>
                      </c:pt>
                      <c:pt idx="278">
                        <c:v>27236.2</c:v>
                      </c:pt>
                      <c:pt idx="279">
                        <c:v>24317.9</c:v>
                      </c:pt>
                      <c:pt idx="280">
                        <c:v>3926.86</c:v>
                      </c:pt>
                      <c:pt idx="281">
                        <c:v>26079.4</c:v>
                      </c:pt>
                      <c:pt idx="282">
                        <c:v>25642.6</c:v>
                      </c:pt>
                      <c:pt idx="283">
                        <c:v>38968.300000000003</c:v>
                      </c:pt>
                      <c:pt idx="284">
                        <c:v>17853.2</c:v>
                      </c:pt>
                      <c:pt idx="285">
                        <c:v>36263.800000000003</c:v>
                      </c:pt>
                      <c:pt idx="286">
                        <c:v>16265</c:v>
                      </c:pt>
                      <c:pt idx="287">
                        <c:v>35895.5</c:v>
                      </c:pt>
                      <c:pt idx="288">
                        <c:v>1302.69</c:v>
                      </c:pt>
                      <c:pt idx="289">
                        <c:v>2195.1999999999998</c:v>
                      </c:pt>
                      <c:pt idx="290">
                        <c:v>8557.64</c:v>
                      </c:pt>
                      <c:pt idx="291">
                        <c:v>41154.5</c:v>
                      </c:pt>
                      <c:pt idx="292">
                        <c:v>6455.85</c:v>
                      </c:pt>
                      <c:pt idx="293">
                        <c:v>13408.1</c:v>
                      </c:pt>
                      <c:pt idx="294">
                        <c:v>27378.799999999999</c:v>
                      </c:pt>
                      <c:pt idx="295">
                        <c:v>26079.4</c:v>
                      </c:pt>
                      <c:pt idx="296">
                        <c:v>4320.2700000000004</c:v>
                      </c:pt>
                      <c:pt idx="297">
                        <c:v>29178.7</c:v>
                      </c:pt>
                      <c:pt idx="298">
                        <c:v>25590.2</c:v>
                      </c:pt>
                      <c:pt idx="299">
                        <c:v>29622.7</c:v>
                      </c:pt>
                      <c:pt idx="300">
                        <c:v>17938</c:v>
                      </c:pt>
                      <c:pt idx="301">
                        <c:v>16265</c:v>
                      </c:pt>
                      <c:pt idx="302">
                        <c:v>1382.66</c:v>
                      </c:pt>
                      <c:pt idx="303">
                        <c:v>3232.45</c:v>
                      </c:pt>
                      <c:pt idx="304">
                        <c:v>5491.38</c:v>
                      </c:pt>
                      <c:pt idx="305">
                        <c:v>4641.97</c:v>
                      </c:pt>
                      <c:pt idx="306">
                        <c:v>3917.41</c:v>
                      </c:pt>
                      <c:pt idx="307">
                        <c:v>6514.32</c:v>
                      </c:pt>
                      <c:pt idx="308">
                        <c:v>16029.9</c:v>
                      </c:pt>
                      <c:pt idx="309">
                        <c:v>5625.41</c:v>
                      </c:pt>
                      <c:pt idx="310">
                        <c:v>12083.1</c:v>
                      </c:pt>
                      <c:pt idx="311">
                        <c:v>1371.97</c:v>
                      </c:pt>
                      <c:pt idx="312">
                        <c:v>15121.7</c:v>
                      </c:pt>
                      <c:pt idx="313">
                        <c:v>3247.03</c:v>
                      </c:pt>
                      <c:pt idx="314">
                        <c:v>2645.54</c:v>
                      </c:pt>
                      <c:pt idx="315">
                        <c:v>2913.81</c:v>
                      </c:pt>
                      <c:pt idx="316">
                        <c:v>4329.88</c:v>
                      </c:pt>
                      <c:pt idx="317">
                        <c:v>6959.63</c:v>
                      </c:pt>
                      <c:pt idx="318">
                        <c:v>1490.22</c:v>
                      </c:pt>
                      <c:pt idx="319">
                        <c:v>3126.25</c:v>
                      </c:pt>
                      <c:pt idx="320">
                        <c:v>2541.1999999999998</c:v>
                      </c:pt>
                      <c:pt idx="321">
                        <c:v>14052.3</c:v>
                      </c:pt>
                      <c:pt idx="322">
                        <c:v>3483.62</c:v>
                      </c:pt>
                      <c:pt idx="323">
                        <c:v>22163.200000000001</c:v>
                      </c:pt>
                      <c:pt idx="324">
                        <c:v>4213.2299999999996</c:v>
                      </c:pt>
                      <c:pt idx="325">
                        <c:v>6865.6</c:v>
                      </c:pt>
                      <c:pt idx="326">
                        <c:v>1032.5</c:v>
                      </c:pt>
                      <c:pt idx="327">
                        <c:v>1185.3699999999999</c:v>
                      </c:pt>
                      <c:pt idx="328">
                        <c:v>6997.27</c:v>
                      </c:pt>
                      <c:pt idx="329">
                        <c:v>2287.14</c:v>
                      </c:pt>
                      <c:pt idx="330">
                        <c:v>1225.57</c:v>
                      </c:pt>
                      <c:pt idx="331">
                        <c:v>12147.6</c:v>
                      </c:pt>
                      <c:pt idx="332">
                        <c:v>2316.0300000000002</c:v>
                      </c:pt>
                      <c:pt idx="333">
                        <c:v>8585.4500000000007</c:v>
                      </c:pt>
                      <c:pt idx="334">
                        <c:v>8807.16</c:v>
                      </c:pt>
                      <c:pt idx="335">
                        <c:v>6865.6</c:v>
                      </c:pt>
                      <c:pt idx="336">
                        <c:v>1505.93</c:v>
                      </c:pt>
                      <c:pt idx="337">
                        <c:v>2316.0300000000002</c:v>
                      </c:pt>
                      <c:pt idx="338">
                        <c:v>10899.8</c:v>
                      </c:pt>
                      <c:pt idx="339">
                        <c:v>24752.5</c:v>
                      </c:pt>
                      <c:pt idx="340">
                        <c:v>14052.3</c:v>
                      </c:pt>
                      <c:pt idx="341">
                        <c:v>7597.23</c:v>
                      </c:pt>
                      <c:pt idx="342">
                        <c:v>3619.72</c:v>
                      </c:pt>
                      <c:pt idx="343">
                        <c:v>3625.17</c:v>
                      </c:pt>
                      <c:pt idx="344">
                        <c:v>10951.3</c:v>
                      </c:pt>
                      <c:pt idx="345">
                        <c:v>3073.69</c:v>
                      </c:pt>
                      <c:pt idx="346">
                        <c:v>3356.65</c:v>
                      </c:pt>
                      <c:pt idx="347">
                        <c:v>9559.52</c:v>
                      </c:pt>
                      <c:pt idx="348">
                        <c:v>2070.09</c:v>
                      </c:pt>
                      <c:pt idx="349">
                        <c:v>3483.62</c:v>
                      </c:pt>
                      <c:pt idx="350">
                        <c:v>4627.6499999999996</c:v>
                      </c:pt>
                      <c:pt idx="351">
                        <c:v>6959.63</c:v>
                      </c:pt>
                      <c:pt idx="352">
                        <c:v>5115.08</c:v>
                      </c:pt>
                      <c:pt idx="353">
                        <c:v>27658.6</c:v>
                      </c:pt>
                      <c:pt idx="354">
                        <c:v>4081.03</c:v>
                      </c:pt>
                      <c:pt idx="355">
                        <c:v>4106.25</c:v>
                      </c:pt>
                      <c:pt idx="356">
                        <c:v>35762.400000000001</c:v>
                      </c:pt>
                      <c:pt idx="357">
                        <c:v>32303.1</c:v>
                      </c:pt>
                      <c:pt idx="358">
                        <c:v>39276.199999999997</c:v>
                      </c:pt>
                      <c:pt idx="359">
                        <c:v>8257.23</c:v>
                      </c:pt>
                      <c:pt idx="360">
                        <c:v>17817.2</c:v>
                      </c:pt>
                      <c:pt idx="361">
                        <c:v>4041.18</c:v>
                      </c:pt>
                      <c:pt idx="362">
                        <c:v>17431.400000000001</c:v>
                      </c:pt>
                      <c:pt idx="363">
                        <c:v>4861.34</c:v>
                      </c:pt>
                      <c:pt idx="364">
                        <c:v>4994.99</c:v>
                      </c:pt>
                      <c:pt idx="365">
                        <c:v>27640.1</c:v>
                      </c:pt>
                      <c:pt idx="366">
                        <c:v>3839.45</c:v>
                      </c:pt>
                      <c:pt idx="367">
                        <c:v>44144.3</c:v>
                      </c:pt>
                      <c:pt idx="368">
                        <c:v>3623.33</c:v>
                      </c:pt>
                      <c:pt idx="369">
                        <c:v>4994.99</c:v>
                      </c:pt>
                      <c:pt idx="370">
                        <c:v>3975.55</c:v>
                      </c:pt>
                      <c:pt idx="371">
                        <c:v>4861.34</c:v>
                      </c:pt>
                      <c:pt idx="372">
                        <c:v>29294</c:v>
                      </c:pt>
                      <c:pt idx="373">
                        <c:v>960.83199999999999</c:v>
                      </c:pt>
                      <c:pt idx="374">
                        <c:v>754.02700000000004</c:v>
                      </c:pt>
                      <c:pt idx="375">
                        <c:v>4985.55</c:v>
                      </c:pt>
                      <c:pt idx="376">
                        <c:v>3843.7</c:v>
                      </c:pt>
                      <c:pt idx="377">
                        <c:v>4515.79</c:v>
                      </c:pt>
                      <c:pt idx="378">
                        <c:v>23134.2</c:v>
                      </c:pt>
                      <c:pt idx="379">
                        <c:v>3911.55</c:v>
                      </c:pt>
                      <c:pt idx="380">
                        <c:v>17471.3</c:v>
                      </c:pt>
                      <c:pt idx="381">
                        <c:v>21356.6</c:v>
                      </c:pt>
                      <c:pt idx="382">
                        <c:v>4457.88</c:v>
                      </c:pt>
                      <c:pt idx="383">
                        <c:v>7079.9</c:v>
                      </c:pt>
                      <c:pt idx="384">
                        <c:v>12429</c:v>
                      </c:pt>
                      <c:pt idx="385">
                        <c:v>44447.7</c:v>
                      </c:pt>
                      <c:pt idx="386">
                        <c:v>2504.73</c:v>
                      </c:pt>
                      <c:pt idx="387">
                        <c:v>12417.5</c:v>
                      </c:pt>
                      <c:pt idx="388">
                        <c:v>2401.0100000000002</c:v>
                      </c:pt>
                      <c:pt idx="389">
                        <c:v>6509.45</c:v>
                      </c:pt>
                      <c:pt idx="390">
                        <c:v>3890.84</c:v>
                      </c:pt>
                      <c:pt idx="391">
                        <c:v>6468.71</c:v>
                      </c:pt>
                      <c:pt idx="392">
                        <c:v>6240.11</c:v>
                      </c:pt>
                      <c:pt idx="393">
                        <c:v>6332.62</c:v>
                      </c:pt>
                      <c:pt idx="394">
                        <c:v>21149.4</c:v>
                      </c:pt>
                      <c:pt idx="395">
                        <c:v>5223.97</c:v>
                      </c:pt>
                      <c:pt idx="396">
                        <c:v>36120.300000000003</c:v>
                      </c:pt>
                      <c:pt idx="397">
                        <c:v>4515.79</c:v>
                      </c:pt>
                      <c:pt idx="398">
                        <c:v>7185.82</c:v>
                      </c:pt>
                      <c:pt idx="399">
                        <c:v>7365.04</c:v>
                      </c:pt>
                      <c:pt idx="400">
                        <c:v>4386.74</c:v>
                      </c:pt>
                      <c:pt idx="401">
                        <c:v>2824.16</c:v>
                      </c:pt>
                      <c:pt idx="402">
                        <c:v>1468.79</c:v>
                      </c:pt>
                      <c:pt idx="403">
                        <c:v>2652.04</c:v>
                      </c:pt>
                      <c:pt idx="404">
                        <c:v>5350.43</c:v>
                      </c:pt>
                      <c:pt idx="405">
                        <c:v>3409.29</c:v>
                      </c:pt>
                      <c:pt idx="406">
                        <c:v>5853.64</c:v>
                      </c:pt>
                      <c:pt idx="407">
                        <c:v>1560.49</c:v>
                      </c:pt>
                      <c:pt idx="408">
                        <c:v>2339.73</c:v>
                      </c:pt>
                      <c:pt idx="409">
                        <c:v>6002.88</c:v>
                      </c:pt>
                      <c:pt idx="410">
                        <c:v>4485.74</c:v>
                      </c:pt>
                      <c:pt idx="411">
                        <c:v>12742.6</c:v>
                      </c:pt>
                      <c:pt idx="412">
                        <c:v>3147.89</c:v>
                      </c:pt>
                      <c:pt idx="413">
                        <c:v>2356.35</c:v>
                      </c:pt>
                      <c:pt idx="414">
                        <c:v>1460.06</c:v>
                      </c:pt>
                      <c:pt idx="415">
                        <c:v>6628.07</c:v>
                      </c:pt>
                      <c:pt idx="416">
                        <c:v>4880.8900000000003</c:v>
                      </c:pt>
                      <c:pt idx="417">
                        <c:v>5429.93</c:v>
                      </c:pt>
                      <c:pt idx="418">
                        <c:v>5965.79</c:v>
                      </c:pt>
                      <c:pt idx="419">
                        <c:v>14083.5</c:v>
                      </c:pt>
                      <c:pt idx="420">
                        <c:v>10171.9</c:v>
                      </c:pt>
                      <c:pt idx="421">
                        <c:v>14021.1</c:v>
                      </c:pt>
                      <c:pt idx="422">
                        <c:v>17565</c:v>
                      </c:pt>
                      <c:pt idx="423">
                        <c:v>983.36400000000003</c:v>
                      </c:pt>
                      <c:pt idx="424">
                        <c:v>4528.92</c:v>
                      </c:pt>
                      <c:pt idx="425">
                        <c:v>17468.400000000001</c:v>
                      </c:pt>
                      <c:pt idx="426">
                        <c:v>15458.5</c:v>
                      </c:pt>
                      <c:pt idx="427">
                        <c:v>5796.31</c:v>
                      </c:pt>
                      <c:pt idx="428">
                        <c:v>758.43899999999996</c:v>
                      </c:pt>
                      <c:pt idx="429">
                        <c:v>8409.81</c:v>
                      </c:pt>
                      <c:pt idx="430">
                        <c:v>2283</c:v>
                      </c:pt>
                      <c:pt idx="431">
                        <c:v>11434.5</c:v>
                      </c:pt>
                      <c:pt idx="432">
                        <c:v>982.58699999999999</c:v>
                      </c:pt>
                      <c:pt idx="433">
                        <c:v>6454.24</c:v>
                      </c:pt>
                      <c:pt idx="434">
                        <c:v>2397.9899999999998</c:v>
                      </c:pt>
                      <c:pt idx="435">
                        <c:v>12043.4</c:v>
                      </c:pt>
                      <c:pt idx="436">
                        <c:v>1230.1500000000001</c:v>
                      </c:pt>
                      <c:pt idx="437">
                        <c:v>12949.8</c:v>
                      </c:pt>
                      <c:pt idx="438">
                        <c:v>2065.69</c:v>
                      </c:pt>
                      <c:pt idx="439">
                        <c:v>3015.68</c:v>
                      </c:pt>
                      <c:pt idx="440">
                        <c:v>10171.9</c:v>
                      </c:pt>
                      <c:pt idx="441">
                        <c:v>1852.37</c:v>
                      </c:pt>
                      <c:pt idx="442">
                        <c:v>4215.21</c:v>
                      </c:pt>
                      <c:pt idx="443">
                        <c:v>11156.7</c:v>
                      </c:pt>
                      <c:pt idx="444">
                        <c:v>14637</c:v>
                      </c:pt>
                      <c:pt idx="445">
                        <c:v>10046.9</c:v>
                      </c:pt>
                      <c:pt idx="446">
                        <c:v>6487.77</c:v>
                      </c:pt>
                      <c:pt idx="447">
                        <c:v>8534.4500000000007</c:v>
                      </c:pt>
                      <c:pt idx="448">
                        <c:v>18870.5</c:v>
                      </c:pt>
                      <c:pt idx="449">
                        <c:v>17840.599999999999</c:v>
                      </c:pt>
                      <c:pt idx="450">
                        <c:v>21378</c:v>
                      </c:pt>
                      <c:pt idx="451">
                        <c:v>4878.54</c:v>
                      </c:pt>
                      <c:pt idx="452">
                        <c:v>35998</c:v>
                      </c:pt>
                      <c:pt idx="453">
                        <c:v>21217.1</c:v>
                      </c:pt>
                      <c:pt idx="454">
                        <c:v>29089.1</c:v>
                      </c:pt>
                      <c:pt idx="455">
                        <c:v>44358.5</c:v>
                      </c:pt>
                      <c:pt idx="456">
                        <c:v>33058</c:v>
                      </c:pt>
                      <c:pt idx="457">
                        <c:v>8161.4</c:v>
                      </c:pt>
                      <c:pt idx="458">
                        <c:v>3995.28</c:v>
                      </c:pt>
                      <c:pt idx="459">
                        <c:v>4049.76</c:v>
                      </c:pt>
                      <c:pt idx="460">
                        <c:v>17796.2</c:v>
                      </c:pt>
                      <c:pt idx="461">
                        <c:v>4450.5600000000004</c:v>
                      </c:pt>
                      <c:pt idx="462">
                        <c:v>6451.42</c:v>
                      </c:pt>
                      <c:pt idx="463">
                        <c:v>17678.400000000001</c:v>
                      </c:pt>
                      <c:pt idx="464">
                        <c:v>35635.199999999997</c:v>
                      </c:pt>
                      <c:pt idx="465">
                        <c:v>3703.27</c:v>
                      </c:pt>
                      <c:pt idx="466">
                        <c:v>24060.6</c:v>
                      </c:pt>
                      <c:pt idx="467">
                        <c:v>8859.9500000000007</c:v>
                      </c:pt>
                      <c:pt idx="468">
                        <c:v>7125.07</c:v>
                      </c:pt>
                      <c:pt idx="469">
                        <c:v>36122.800000000003</c:v>
                      </c:pt>
                      <c:pt idx="470">
                        <c:v>4487.8100000000004</c:v>
                      </c:pt>
                      <c:pt idx="471">
                        <c:v>379.10599999999999</c:v>
                      </c:pt>
                      <c:pt idx="472">
                        <c:v>1092.51</c:v>
                      </c:pt>
                      <c:pt idx="473">
                        <c:v>5616.84</c:v>
                      </c:pt>
                      <c:pt idx="474">
                        <c:v>2887.55</c:v>
                      </c:pt>
                      <c:pt idx="475">
                        <c:v>16347.2</c:v>
                      </c:pt>
                      <c:pt idx="476">
                        <c:v>2065.69</c:v>
                      </c:pt>
                      <c:pt idx="477">
                        <c:v>15261.7</c:v>
                      </c:pt>
                      <c:pt idx="478">
                        <c:v>6576.57</c:v>
                      </c:pt>
                      <c:pt idx="479">
                        <c:v>33058</c:v>
                      </c:pt>
                      <c:pt idx="480">
                        <c:v>4084.71</c:v>
                      </c:pt>
                      <c:pt idx="481">
                        <c:v>5427.37</c:v>
                      </c:pt>
                      <c:pt idx="482">
                        <c:v>25589.4</c:v>
                      </c:pt>
                      <c:pt idx="483">
                        <c:v>4514.92</c:v>
                      </c:pt>
                      <c:pt idx="484">
                        <c:v>36081.1</c:v>
                      </c:pt>
                      <c:pt idx="485">
                        <c:v>4049.76</c:v>
                      </c:pt>
                      <c:pt idx="486">
                        <c:v>7263.82</c:v>
                      </c:pt>
                      <c:pt idx="487">
                        <c:v>12318.1</c:v>
                      </c:pt>
                      <c:pt idx="488">
                        <c:v>7093.57</c:v>
                      </c:pt>
                      <c:pt idx="489">
                        <c:v>13744.6</c:v>
                      </c:pt>
                      <c:pt idx="490">
                        <c:v>9350.4599999999991</c:v>
                      </c:pt>
                      <c:pt idx="491">
                        <c:v>33058</c:v>
                      </c:pt>
                      <c:pt idx="492">
                        <c:v>2540.34</c:v>
                      </c:pt>
                      <c:pt idx="493">
                        <c:v>13401.1</c:v>
                      </c:pt>
                      <c:pt idx="494">
                        <c:v>6451.42</c:v>
                      </c:pt>
                      <c:pt idx="495">
                        <c:v>12318.1</c:v>
                      </c:pt>
                      <c:pt idx="496">
                        <c:v>35998</c:v>
                      </c:pt>
                      <c:pt idx="497">
                        <c:v>5427.37</c:v>
                      </c:pt>
                      <c:pt idx="498">
                        <c:v>4560.24</c:v>
                      </c:pt>
                      <c:pt idx="499">
                        <c:v>4445.47</c:v>
                      </c:pt>
                      <c:pt idx="500">
                        <c:v>13744.6</c:v>
                      </c:pt>
                      <c:pt idx="501">
                        <c:v>2887.55</c:v>
                      </c:pt>
                      <c:pt idx="502">
                        <c:v>6212.11</c:v>
                      </c:pt>
                      <c:pt idx="503">
                        <c:v>10965.2</c:v>
                      </c:pt>
                      <c:pt idx="504">
                        <c:v>3297.94</c:v>
                      </c:pt>
                      <c:pt idx="505">
                        <c:v>20809.900000000001</c:v>
                      </c:pt>
                      <c:pt idx="506">
                        <c:v>8018.88</c:v>
                      </c:pt>
                      <c:pt idx="507">
                        <c:v>1469.68</c:v>
                      </c:pt>
                      <c:pt idx="508">
                        <c:v>8328.25</c:v>
                      </c:pt>
                      <c:pt idx="509">
                        <c:v>12218.6</c:v>
                      </c:pt>
                      <c:pt idx="510">
                        <c:v>7342.56</c:v>
                      </c:pt>
                      <c:pt idx="511">
                        <c:v>2332.4299999999998</c:v>
                      </c:pt>
                      <c:pt idx="512">
                        <c:v>10203.799999999999</c:v>
                      </c:pt>
                      <c:pt idx="513">
                        <c:v>11618.1</c:v>
                      </c:pt>
                      <c:pt idx="514">
                        <c:v>6203.51</c:v>
                      </c:pt>
                      <c:pt idx="515">
                        <c:v>8663.68</c:v>
                      </c:pt>
                      <c:pt idx="516">
                        <c:v>1821.52</c:v>
                      </c:pt>
                      <c:pt idx="517">
                        <c:v>18842.3</c:v>
                      </c:pt>
                      <c:pt idx="518">
                        <c:v>4313.32</c:v>
                      </c:pt>
                      <c:pt idx="519">
                        <c:v>3396.13</c:v>
                      </c:pt>
                      <c:pt idx="520">
                        <c:v>8610.69</c:v>
                      </c:pt>
                      <c:pt idx="521">
                        <c:v>21382.9</c:v>
                      </c:pt>
                      <c:pt idx="522">
                        <c:v>851.05200000000002</c:v>
                      </c:pt>
                      <c:pt idx="523">
                        <c:v>13265.6</c:v>
                      </c:pt>
                      <c:pt idx="524">
                        <c:v>2266.69</c:v>
                      </c:pt>
                      <c:pt idx="525">
                        <c:v>3236.5</c:v>
                      </c:pt>
                      <c:pt idx="526">
                        <c:v>5861</c:v>
                      </c:pt>
                      <c:pt idx="527">
                        <c:v>8428.9</c:v>
                      </c:pt>
                      <c:pt idx="528">
                        <c:v>71192.800000000003</c:v>
                      </c:pt>
                      <c:pt idx="529">
                        <c:v>8901.58</c:v>
                      </c:pt>
                      <c:pt idx="530">
                        <c:v>1426.31</c:v>
                      </c:pt>
                      <c:pt idx="531">
                        <c:v>5507.02</c:v>
                      </c:pt>
                      <c:pt idx="532">
                        <c:v>6212.11</c:v>
                      </c:pt>
                      <c:pt idx="533">
                        <c:v>11656.2</c:v>
                      </c:pt>
                      <c:pt idx="534">
                        <c:v>5861</c:v>
                      </c:pt>
                      <c:pt idx="535">
                        <c:v>3915.68</c:v>
                      </c:pt>
                      <c:pt idx="536">
                        <c:v>8533.9699999999993</c:v>
                      </c:pt>
                      <c:pt idx="537">
                        <c:v>10164.4</c:v>
                      </c:pt>
                      <c:pt idx="538">
                        <c:v>2814.03</c:v>
                      </c:pt>
                      <c:pt idx="539">
                        <c:v>4509.6400000000003</c:v>
                      </c:pt>
                      <c:pt idx="540">
                        <c:v>2086.63</c:v>
                      </c:pt>
                      <c:pt idx="541">
                        <c:v>5060.17</c:v>
                      </c:pt>
                      <c:pt idx="542">
                        <c:v>9892.02</c:v>
                      </c:pt>
                      <c:pt idx="543">
                        <c:v>3634.16</c:v>
                      </c:pt>
                      <c:pt idx="544">
                        <c:v>2683.28</c:v>
                      </c:pt>
                      <c:pt idx="545">
                        <c:v>8533.9699999999993</c:v>
                      </c:pt>
                      <c:pt idx="546">
                        <c:v>2815.39</c:v>
                      </c:pt>
                      <c:pt idx="547">
                        <c:v>17497.400000000001</c:v>
                      </c:pt>
                      <c:pt idx="548">
                        <c:v>3940.73</c:v>
                      </c:pt>
                      <c:pt idx="549">
                        <c:v>8529.9</c:v>
                      </c:pt>
                      <c:pt idx="550">
                        <c:v>3199.81</c:v>
                      </c:pt>
                      <c:pt idx="551">
                        <c:v>13902.2</c:v>
                      </c:pt>
                      <c:pt idx="552">
                        <c:v>6222.63</c:v>
                      </c:pt>
                      <c:pt idx="553">
                        <c:v>6141.57</c:v>
                      </c:pt>
                      <c:pt idx="554">
                        <c:v>28979</c:v>
                      </c:pt>
                      <c:pt idx="555">
                        <c:v>12324.2</c:v>
                      </c:pt>
                      <c:pt idx="556">
                        <c:v>35515.599999999999</c:v>
                      </c:pt>
                      <c:pt idx="557">
                        <c:v>2589.63</c:v>
                      </c:pt>
                      <c:pt idx="558">
                        <c:v>7177.68</c:v>
                      </c:pt>
                      <c:pt idx="559">
                        <c:v>4500.41</c:v>
                      </c:pt>
                      <c:pt idx="560">
                        <c:v>7309.81</c:v>
                      </c:pt>
                      <c:pt idx="561">
                        <c:v>3952.43</c:v>
                      </c:pt>
                      <c:pt idx="562">
                        <c:v>7282.58</c:v>
                      </c:pt>
                      <c:pt idx="563">
                        <c:v>7177.68</c:v>
                      </c:pt>
                      <c:pt idx="564">
                        <c:v>21789.599999999999</c:v>
                      </c:pt>
                      <c:pt idx="565">
                        <c:v>4143.4399999999996</c:v>
                      </c:pt>
                      <c:pt idx="566">
                        <c:v>21326.5</c:v>
                      </c:pt>
                      <c:pt idx="567">
                        <c:v>32566.3</c:v>
                      </c:pt>
                      <c:pt idx="568">
                        <c:v>39725.800000000003</c:v>
                      </c:pt>
                      <c:pt idx="569">
                        <c:v>26702.799999999999</c:v>
                      </c:pt>
                      <c:pt idx="570">
                        <c:v>6502.87</c:v>
                      </c:pt>
                      <c:pt idx="571">
                        <c:v>3952.43</c:v>
                      </c:pt>
                      <c:pt idx="572">
                        <c:v>23407.599999999999</c:v>
                      </c:pt>
                      <c:pt idx="573">
                        <c:v>4873.09</c:v>
                      </c:pt>
                      <c:pt idx="574">
                        <c:v>8190.78</c:v>
                      </c:pt>
                      <c:pt idx="575">
                        <c:v>6400.33</c:v>
                      </c:pt>
                      <c:pt idx="576">
                        <c:v>21510.2</c:v>
                      </c:pt>
                      <c:pt idx="577">
                        <c:v>4346.04</c:v>
                      </c:pt>
                      <c:pt idx="578">
                        <c:v>31773.4</c:v>
                      </c:pt>
                      <c:pt idx="579">
                        <c:v>23307.8</c:v>
                      </c:pt>
                      <c:pt idx="580">
                        <c:v>4159.3500000000004</c:v>
                      </c:pt>
                      <c:pt idx="581">
                        <c:v>6238.54</c:v>
                      </c:pt>
                      <c:pt idx="582">
                        <c:v>3691.9</c:v>
                      </c:pt>
                      <c:pt idx="583">
                        <c:v>4872.72</c:v>
                      </c:pt>
                      <c:pt idx="584">
                        <c:v>24572.799999999999</c:v>
                      </c:pt>
                      <c:pt idx="585">
                        <c:v>4500.41</c:v>
                      </c:pt>
                      <c:pt idx="586">
                        <c:v>6355.85</c:v>
                      </c:pt>
                      <c:pt idx="587">
                        <c:v>23307.8</c:v>
                      </c:pt>
                      <c:pt idx="588">
                        <c:v>4515.8</c:v>
                      </c:pt>
                      <c:pt idx="589">
                        <c:v>7177.68</c:v>
                      </c:pt>
                      <c:pt idx="590">
                        <c:v>2879.6</c:v>
                      </c:pt>
                      <c:pt idx="591">
                        <c:v>3738.16</c:v>
                      </c:pt>
                      <c:pt idx="592">
                        <c:v>44292</c:v>
                      </c:pt>
                      <c:pt idx="593">
                        <c:v>32566.3</c:v>
                      </c:pt>
                      <c:pt idx="594">
                        <c:v>3738.16</c:v>
                      </c:pt>
                      <c:pt idx="595">
                        <c:v>26534.400000000001</c:v>
                      </c:pt>
                      <c:pt idx="596">
                        <c:v>7838.82</c:v>
                      </c:pt>
                      <c:pt idx="597">
                        <c:v>40445.699999999997</c:v>
                      </c:pt>
                      <c:pt idx="598">
                        <c:v>6355.85</c:v>
                      </c:pt>
                      <c:pt idx="599">
                        <c:v>7177.68</c:v>
                      </c:pt>
                      <c:pt idx="600">
                        <c:v>31773.4</c:v>
                      </c:pt>
                      <c:pt idx="601">
                        <c:v>3954.27</c:v>
                      </c:pt>
                      <c:pt idx="602">
                        <c:v>8410.2000000000007</c:v>
                      </c:pt>
                      <c:pt idx="603">
                        <c:v>8376.64</c:v>
                      </c:pt>
                      <c:pt idx="604">
                        <c:v>10488.9</c:v>
                      </c:pt>
                      <c:pt idx="605">
                        <c:v>8016.27</c:v>
                      </c:pt>
                      <c:pt idx="606">
                        <c:v>17868.900000000001</c:v>
                      </c:pt>
                      <c:pt idx="607">
                        <c:v>9801.41</c:v>
                      </c:pt>
                      <c:pt idx="608">
                        <c:v>7008.46</c:v>
                      </c:pt>
                      <c:pt idx="609">
                        <c:v>11587.2</c:v>
                      </c:pt>
                      <c:pt idx="610">
                        <c:v>2825.22</c:v>
                      </c:pt>
                      <c:pt idx="611">
                        <c:v>3437.45</c:v>
                      </c:pt>
                      <c:pt idx="612">
                        <c:v>2924.88</c:v>
                      </c:pt>
                      <c:pt idx="613">
                        <c:v>7315.55</c:v>
                      </c:pt>
                      <c:pt idx="614">
                        <c:v>17639</c:v>
                      </c:pt>
                      <c:pt idx="615">
                        <c:v>12074.1</c:v>
                      </c:pt>
                      <c:pt idx="616">
                        <c:v>860.23199999999997</c:v>
                      </c:pt>
                      <c:pt idx="617">
                        <c:v>1527.13</c:v>
                      </c:pt>
                      <c:pt idx="618">
                        <c:v>2105.5100000000002</c:v>
                      </c:pt>
                      <c:pt idx="619">
                        <c:v>8385</c:v>
                      </c:pt>
                      <c:pt idx="620">
                        <c:v>2284.4</c:v>
                      </c:pt>
                      <c:pt idx="621">
                        <c:v>2335.83</c:v>
                      </c:pt>
                      <c:pt idx="622">
                        <c:v>1223.25</c:v>
                      </c:pt>
                      <c:pt idx="623">
                        <c:v>2988.27</c:v>
                      </c:pt>
                      <c:pt idx="624">
                        <c:v>13036.4</c:v>
                      </c:pt>
                      <c:pt idx="625">
                        <c:v>1490.78</c:v>
                      </c:pt>
                      <c:pt idx="626">
                        <c:v>7938.94</c:v>
                      </c:pt>
                      <c:pt idx="627">
                        <c:v>9912.7000000000007</c:v>
                      </c:pt>
                      <c:pt idx="628">
                        <c:v>16065.8</c:v>
                      </c:pt>
                      <c:pt idx="629">
                        <c:v>46158.2</c:v>
                      </c:pt>
                      <c:pt idx="630">
                        <c:v>55959.5</c:v>
                      </c:pt>
                      <c:pt idx="631">
                        <c:v>7021.4</c:v>
                      </c:pt>
                      <c:pt idx="632">
                        <c:v>4624.3500000000004</c:v>
                      </c:pt>
                      <c:pt idx="633">
                        <c:v>20996.6</c:v>
                      </c:pt>
                      <c:pt idx="634">
                        <c:v>1414.94</c:v>
                      </c:pt>
                      <c:pt idx="635">
                        <c:v>3899.92</c:v>
                      </c:pt>
                      <c:pt idx="636">
                        <c:v>6102.76</c:v>
                      </c:pt>
                      <c:pt idx="637">
                        <c:v>7174.97</c:v>
                      </c:pt>
                      <c:pt idx="638">
                        <c:v>8541.5499999999993</c:v>
                      </c:pt>
                      <c:pt idx="639">
                        <c:v>3412.67</c:v>
                      </c:pt>
                      <c:pt idx="640">
                        <c:v>6815.95</c:v>
                      </c:pt>
                      <c:pt idx="641">
                        <c:v>1345.88</c:v>
                      </c:pt>
                      <c:pt idx="642">
                        <c:v>3118.39</c:v>
                      </c:pt>
                      <c:pt idx="643">
                        <c:v>17295.7</c:v>
                      </c:pt>
                      <c:pt idx="644">
                        <c:v>6524.41</c:v>
                      </c:pt>
                      <c:pt idx="645">
                        <c:v>4266.03</c:v>
                      </c:pt>
                      <c:pt idx="646">
                        <c:v>4945.66</c:v>
                      </c:pt>
                      <c:pt idx="647">
                        <c:v>4025.71</c:v>
                      </c:pt>
                      <c:pt idx="648">
                        <c:v>6483.77</c:v>
                      </c:pt>
                      <c:pt idx="649">
                        <c:v>23207.5</c:v>
                      </c:pt>
                      <c:pt idx="650">
                        <c:v>36176.699999999997</c:v>
                      </c:pt>
                      <c:pt idx="651">
                        <c:v>12350.3</c:v>
                      </c:pt>
                      <c:pt idx="652">
                        <c:v>4945.66</c:v>
                      </c:pt>
                      <c:pt idx="653">
                        <c:v>29036.7</c:v>
                      </c:pt>
                      <c:pt idx="654">
                        <c:v>32468</c:v>
                      </c:pt>
                      <c:pt idx="655">
                        <c:v>7343.9</c:v>
                      </c:pt>
                      <c:pt idx="656">
                        <c:v>44055</c:v>
                      </c:pt>
                      <c:pt idx="657">
                        <c:v>3751.15</c:v>
                      </c:pt>
                      <c:pt idx="658">
                        <c:v>4337.5600000000004</c:v>
                      </c:pt>
                      <c:pt idx="659">
                        <c:v>19601.8</c:v>
                      </c:pt>
                      <c:pt idx="660">
                        <c:v>32309.200000000001</c:v>
                      </c:pt>
                      <c:pt idx="661">
                        <c:v>10842.8</c:v>
                      </c:pt>
                      <c:pt idx="662">
                        <c:v>36039.599999999999</c:v>
                      </c:pt>
                      <c:pt idx="663">
                        <c:v>44055</c:v>
                      </c:pt>
                      <c:pt idx="664">
                        <c:v>4103.76</c:v>
                      </c:pt>
                      <c:pt idx="665">
                        <c:v>13690.2</c:v>
                      </c:pt>
                      <c:pt idx="666">
                        <c:v>5968.01</c:v>
                      </c:pt>
                      <c:pt idx="667">
                        <c:v>10842.8</c:v>
                      </c:pt>
                      <c:pt idx="668">
                        <c:v>6339.39</c:v>
                      </c:pt>
                      <c:pt idx="669">
                        <c:v>3581.09</c:v>
                      </c:pt>
                      <c:pt idx="670">
                        <c:v>4945.66</c:v>
                      </c:pt>
                      <c:pt idx="671">
                        <c:v>29093.8</c:v>
                      </c:pt>
                      <c:pt idx="672">
                        <c:v>13599.5</c:v>
                      </c:pt>
                      <c:pt idx="673">
                        <c:v>6483.77</c:v>
                      </c:pt>
                      <c:pt idx="674">
                        <c:v>29167.5</c:v>
                      </c:pt>
                      <c:pt idx="675">
                        <c:v>8820.93</c:v>
                      </c:pt>
                      <c:pt idx="676">
                        <c:v>9187.56</c:v>
                      </c:pt>
                      <c:pt idx="677">
                        <c:v>4034.08</c:v>
                      </c:pt>
                      <c:pt idx="678">
                        <c:v>44036.4</c:v>
                      </c:pt>
                      <c:pt idx="679">
                        <c:v>4036.92</c:v>
                      </c:pt>
                      <c:pt idx="680">
                        <c:v>6405.72</c:v>
                      </c:pt>
                      <c:pt idx="681">
                        <c:v>4337.5600000000004</c:v>
                      </c:pt>
                      <c:pt idx="682">
                        <c:v>6996.02</c:v>
                      </c:pt>
                      <c:pt idx="683">
                        <c:v>2927.94</c:v>
                      </c:pt>
                      <c:pt idx="684">
                        <c:v>19601.8</c:v>
                      </c:pt>
                      <c:pt idx="685">
                        <c:v>6405.72</c:v>
                      </c:pt>
                      <c:pt idx="686">
                        <c:v>16343.1</c:v>
                      </c:pt>
                      <c:pt idx="687">
                        <c:v>12216.7</c:v>
                      </c:pt>
                      <c:pt idx="688">
                        <c:v>3296.13</c:v>
                      </c:pt>
                      <c:pt idx="689">
                        <c:v>3085.33</c:v>
                      </c:pt>
                      <c:pt idx="690">
                        <c:v>4451.96</c:v>
                      </c:pt>
                      <c:pt idx="691">
                        <c:v>24570.1</c:v>
                      </c:pt>
                      <c:pt idx="692">
                        <c:v>6996.02</c:v>
                      </c:pt>
                      <c:pt idx="693">
                        <c:v>16343.1</c:v>
                      </c:pt>
                      <c:pt idx="694">
                        <c:v>26661.200000000001</c:v>
                      </c:pt>
                      <c:pt idx="695">
                        <c:v>32485</c:v>
                      </c:pt>
                      <c:pt idx="696">
                        <c:v>48955.5</c:v>
                      </c:pt>
                      <c:pt idx="697">
                        <c:v>2769.33</c:v>
                      </c:pt>
                      <c:pt idx="698">
                        <c:v>4094.74</c:v>
                      </c:pt>
                      <c:pt idx="699">
                        <c:v>6453.18</c:v>
                      </c:pt>
                      <c:pt idx="700">
                        <c:v>27446.3</c:v>
                      </c:pt>
                      <c:pt idx="701">
                        <c:v>23116.799999999999</c:v>
                      </c:pt>
                      <c:pt idx="702">
                        <c:v>3273.46</c:v>
                      </c:pt>
                      <c:pt idx="703">
                        <c:v>2490.69</c:v>
                      </c:pt>
                      <c:pt idx="704">
                        <c:v>3142.4</c:v>
                      </c:pt>
                      <c:pt idx="705">
                        <c:v>18828.599999999999</c:v>
                      </c:pt>
                      <c:pt idx="706">
                        <c:v>4056.94</c:v>
                      </c:pt>
                      <c:pt idx="707">
                        <c:v>8549.2199999999993</c:v>
                      </c:pt>
                      <c:pt idx="708">
                        <c:v>12773.5</c:v>
                      </c:pt>
                      <c:pt idx="709">
                        <c:v>1030.25</c:v>
                      </c:pt>
                      <c:pt idx="710">
                        <c:v>798.553</c:v>
                      </c:pt>
                      <c:pt idx="711">
                        <c:v>23143</c:v>
                      </c:pt>
                      <c:pt idx="712">
                        <c:v>1646</c:v>
                      </c:pt>
                      <c:pt idx="713">
                        <c:v>8870.14</c:v>
                      </c:pt>
                      <c:pt idx="714">
                        <c:v>5034.8599999999997</c:v>
                      </c:pt>
                      <c:pt idx="715">
                        <c:v>1645.47</c:v>
                      </c:pt>
                      <c:pt idx="716">
                        <c:v>1339.89</c:v>
                      </c:pt>
                      <c:pt idx="717">
                        <c:v>9797.76</c:v>
                      </c:pt>
                      <c:pt idx="718">
                        <c:v>1446.96</c:v>
                      </c:pt>
                      <c:pt idx="719">
                        <c:v>33305.699999999997</c:v>
                      </c:pt>
                      <c:pt idx="720">
                        <c:v>986.07799999999997</c:v>
                      </c:pt>
                      <c:pt idx="721">
                        <c:v>3406.71</c:v>
                      </c:pt>
                      <c:pt idx="722">
                        <c:v>8514.89</c:v>
                      </c:pt>
                      <c:pt idx="723">
                        <c:v>33019.300000000003</c:v>
                      </c:pt>
                      <c:pt idx="724">
                        <c:v>10026.4</c:v>
                      </c:pt>
                      <c:pt idx="725">
                        <c:v>12495.8</c:v>
                      </c:pt>
                      <c:pt idx="726">
                        <c:v>986.07799999999997</c:v>
                      </c:pt>
                      <c:pt idx="727">
                        <c:v>1375.81</c:v>
                      </c:pt>
                      <c:pt idx="728">
                        <c:v>2589.19</c:v>
                      </c:pt>
                      <c:pt idx="729">
                        <c:v>13976.6</c:v>
                      </c:pt>
                      <c:pt idx="730">
                        <c:v>4246.3500000000004</c:v>
                      </c:pt>
                      <c:pt idx="731">
                        <c:v>7178.46</c:v>
                      </c:pt>
                      <c:pt idx="732">
                        <c:v>2685.67</c:v>
                      </c:pt>
                      <c:pt idx="733">
                        <c:v>5906.78</c:v>
                      </c:pt>
                      <c:pt idx="734">
                        <c:v>2638.76</c:v>
                      </c:pt>
                      <c:pt idx="735">
                        <c:v>8592.16</c:v>
                      </c:pt>
                      <c:pt idx="736">
                        <c:v>21342.799999999999</c:v>
                      </c:pt>
                      <c:pt idx="737">
                        <c:v>3142.4</c:v>
                      </c:pt>
                      <c:pt idx="738">
                        <c:v>7041.77</c:v>
                      </c:pt>
                      <c:pt idx="739">
                        <c:v>10237.6</c:v>
                      </c:pt>
                      <c:pt idx="740">
                        <c:v>36207.4</c:v>
                      </c:pt>
                      <c:pt idx="741">
                        <c:v>29053.8</c:v>
                      </c:pt>
                      <c:pt idx="742">
                        <c:v>13683.4</c:v>
                      </c:pt>
                      <c:pt idx="743">
                        <c:v>4356.03</c:v>
                      </c:pt>
                      <c:pt idx="744">
                        <c:v>4458.38</c:v>
                      </c:pt>
                      <c:pt idx="745">
                        <c:v>40406.199999999997</c:v>
                      </c:pt>
                      <c:pt idx="746">
                        <c:v>48739.7</c:v>
                      </c:pt>
                      <c:pt idx="747">
                        <c:v>4344.4799999999996</c:v>
                      </c:pt>
                      <c:pt idx="748">
                        <c:v>3048.11</c:v>
                      </c:pt>
                      <c:pt idx="749">
                        <c:v>2974.23</c:v>
                      </c:pt>
                      <c:pt idx="750">
                        <c:v>26389.3</c:v>
                      </c:pt>
                      <c:pt idx="751">
                        <c:v>2493.34</c:v>
                      </c:pt>
                      <c:pt idx="752">
                        <c:v>7685.72</c:v>
                      </c:pt>
                      <c:pt idx="753">
                        <c:v>2681.46</c:v>
                      </c:pt>
                      <c:pt idx="754">
                        <c:v>3073.19</c:v>
                      </c:pt>
                      <c:pt idx="755">
                        <c:v>2901.18</c:v>
                      </c:pt>
                      <c:pt idx="756">
                        <c:v>10676.1</c:v>
                      </c:pt>
                      <c:pt idx="757">
                        <c:v>22118.3</c:v>
                      </c:pt>
                      <c:pt idx="758">
                        <c:v>1280.28</c:v>
                      </c:pt>
                      <c:pt idx="759">
                        <c:v>5587.2</c:v>
                      </c:pt>
                      <c:pt idx="760">
                        <c:v>25613.5</c:v>
                      </c:pt>
                      <c:pt idx="761">
                        <c:v>7417.08</c:v>
                      </c:pt>
                      <c:pt idx="762">
                        <c:v>27951.8</c:v>
                      </c:pt>
                      <c:pt idx="763">
                        <c:v>4927.03</c:v>
                      </c:pt>
                      <c:pt idx="764">
                        <c:v>6457.81</c:v>
                      </c:pt>
                      <c:pt idx="765">
                        <c:v>4051.46</c:v>
                      </c:pt>
                      <c:pt idx="766">
                        <c:v>4170.43</c:v>
                      </c:pt>
                      <c:pt idx="767">
                        <c:v>7132.26</c:v>
                      </c:pt>
                      <c:pt idx="768">
                        <c:v>7417.08</c:v>
                      </c:pt>
                      <c:pt idx="769">
                        <c:v>32335.5</c:v>
                      </c:pt>
                      <c:pt idx="770">
                        <c:v>3457.16</c:v>
                      </c:pt>
                      <c:pt idx="771">
                        <c:v>29285.9</c:v>
                      </c:pt>
                      <c:pt idx="772">
                        <c:v>13683.4</c:v>
                      </c:pt>
                      <c:pt idx="773">
                        <c:v>17564.599999999999</c:v>
                      </c:pt>
                      <c:pt idx="774">
                        <c:v>3048.11</c:v>
                      </c:pt>
                      <c:pt idx="775">
                        <c:v>7143.68</c:v>
                      </c:pt>
                      <c:pt idx="776">
                        <c:v>35946.199999999997</c:v>
                      </c:pt>
                      <c:pt idx="777">
                        <c:v>21565.9</c:v>
                      </c:pt>
                      <c:pt idx="778">
                        <c:v>3723.46</c:v>
                      </c:pt>
                      <c:pt idx="779">
                        <c:v>26389.3</c:v>
                      </c:pt>
                      <c:pt idx="780">
                        <c:v>6406.29</c:v>
                      </c:pt>
                      <c:pt idx="781">
                        <c:v>29002.2</c:v>
                      </c:pt>
                      <c:pt idx="782">
                        <c:v>4542.2299999999996</c:v>
                      </c:pt>
                      <c:pt idx="783">
                        <c:v>48739.7</c:v>
                      </c:pt>
                      <c:pt idx="784">
                        <c:v>4094.94</c:v>
                      </c:pt>
                      <c:pt idx="785">
                        <c:v>2733.45</c:v>
                      </c:pt>
                      <c:pt idx="786">
                        <c:v>17564.599999999999</c:v>
                      </c:pt>
                      <c:pt idx="787">
                        <c:v>21346.6</c:v>
                      </c:pt>
                      <c:pt idx="788">
                        <c:v>4458.38</c:v>
                      </c:pt>
                      <c:pt idx="789">
                        <c:v>2974.23</c:v>
                      </c:pt>
                      <c:pt idx="790">
                        <c:v>19687</c:v>
                      </c:pt>
                      <c:pt idx="791">
                        <c:v>31711.7</c:v>
                      </c:pt>
                      <c:pt idx="792">
                        <c:v>7243.06</c:v>
                      </c:pt>
                      <c:pt idx="793">
                        <c:v>4234.6099999999997</c:v>
                      </c:pt>
                      <c:pt idx="794">
                        <c:v>10237.6</c:v>
                      </c:pt>
                      <c:pt idx="795">
                        <c:v>4982.0600000000004</c:v>
                      </c:pt>
                      <c:pt idx="796">
                        <c:v>5461.53</c:v>
                      </c:pt>
                      <c:pt idx="797">
                        <c:v>3439.65</c:v>
                      </c:pt>
                      <c:pt idx="798">
                        <c:v>4213.91</c:v>
                      </c:pt>
                      <c:pt idx="799">
                        <c:v>3900.2</c:v>
                      </c:pt>
                      <c:pt idx="800">
                        <c:v>12342.7</c:v>
                      </c:pt>
                      <c:pt idx="801">
                        <c:v>44046.2</c:v>
                      </c:pt>
                      <c:pt idx="802">
                        <c:v>3927.16</c:v>
                      </c:pt>
                      <c:pt idx="803">
                        <c:v>4892.47</c:v>
                      </c:pt>
                      <c:pt idx="804">
                        <c:v>9220.86</c:v>
                      </c:pt>
                      <c:pt idx="805">
                        <c:v>6260.79</c:v>
                      </c:pt>
                      <c:pt idx="806">
                        <c:v>12366.9</c:v>
                      </c:pt>
                      <c:pt idx="807">
                        <c:v>1622.23</c:v>
                      </c:pt>
                      <c:pt idx="808">
                        <c:v>9446.5300000000007</c:v>
                      </c:pt>
                      <c:pt idx="809">
                        <c:v>2567.65</c:v>
                      </c:pt>
                      <c:pt idx="810">
                        <c:v>3428.62</c:v>
                      </c:pt>
                      <c:pt idx="811">
                        <c:v>5712.77</c:v>
                      </c:pt>
                      <c:pt idx="812">
                        <c:v>6200.66</c:v>
                      </c:pt>
                      <c:pt idx="813">
                        <c:v>1802.67</c:v>
                      </c:pt>
                      <c:pt idx="814">
                        <c:v>9552.2999999999993</c:v>
                      </c:pt>
                      <c:pt idx="815">
                        <c:v>13769.5</c:v>
                      </c:pt>
                      <c:pt idx="816">
                        <c:v>3179.42</c:v>
                      </c:pt>
                      <c:pt idx="817">
                        <c:v>14632.4</c:v>
                      </c:pt>
                      <c:pt idx="818">
                        <c:v>6355.25</c:v>
                      </c:pt>
                      <c:pt idx="819">
                        <c:v>11419.7</c:v>
                      </c:pt>
                      <c:pt idx="820">
                        <c:v>1976.51</c:v>
                      </c:pt>
                      <c:pt idx="821">
                        <c:v>542.43499999999995</c:v>
                      </c:pt>
                      <c:pt idx="822">
                        <c:v>1834.09</c:v>
                      </c:pt>
                      <c:pt idx="823">
                        <c:v>4439.08</c:v>
                      </c:pt>
                      <c:pt idx="824">
                        <c:v>5993.35</c:v>
                      </c:pt>
                      <c:pt idx="825">
                        <c:v>6997.04</c:v>
                      </c:pt>
                      <c:pt idx="826">
                        <c:v>1541.52</c:v>
                      </c:pt>
                      <c:pt idx="827">
                        <c:v>1931.8</c:v>
                      </c:pt>
                      <c:pt idx="828">
                        <c:v>3982.63</c:v>
                      </c:pt>
                      <c:pt idx="829">
                        <c:v>35127</c:v>
                      </c:pt>
                      <c:pt idx="830">
                        <c:v>1976.51</c:v>
                      </c:pt>
                      <c:pt idx="831">
                        <c:v>13643.6</c:v>
                      </c:pt>
                      <c:pt idx="832">
                        <c:v>13119.9</c:v>
                      </c:pt>
                      <c:pt idx="833">
                        <c:v>21525.4</c:v>
                      </c:pt>
                      <c:pt idx="834">
                        <c:v>564.39599999999996</c:v>
                      </c:pt>
                      <c:pt idx="835">
                        <c:v>2217.91</c:v>
                      </c:pt>
                      <c:pt idx="836">
                        <c:v>5643.26</c:v>
                      </c:pt>
                      <c:pt idx="837">
                        <c:v>13769.5</c:v>
                      </c:pt>
                      <c:pt idx="838">
                        <c:v>13229.1</c:v>
                      </c:pt>
                      <c:pt idx="839">
                        <c:v>18062.900000000001</c:v>
                      </c:pt>
                      <c:pt idx="840">
                        <c:v>13202.9</c:v>
                      </c:pt>
                      <c:pt idx="841">
                        <c:v>7302.27</c:v>
                      </c:pt>
                      <c:pt idx="842">
                        <c:v>6675.25</c:v>
                      </c:pt>
                      <c:pt idx="843">
                        <c:v>5416.45</c:v>
                      </c:pt>
                      <c:pt idx="844">
                        <c:v>4362.59</c:v>
                      </c:pt>
                      <c:pt idx="845">
                        <c:v>12208.2</c:v>
                      </c:pt>
                      <c:pt idx="846">
                        <c:v>44273.4</c:v>
                      </c:pt>
                      <c:pt idx="847">
                        <c:v>6363.61</c:v>
                      </c:pt>
                      <c:pt idx="848">
                        <c:v>8735.94</c:v>
                      </c:pt>
                      <c:pt idx="849">
                        <c:v>26989.5</c:v>
                      </c:pt>
                      <c:pt idx="850">
                        <c:v>3448.87</c:v>
                      </c:pt>
                      <c:pt idx="851">
                        <c:v>21451.5</c:v>
                      </c:pt>
                      <c:pt idx="852">
                        <c:v>2945.24</c:v>
                      </c:pt>
                      <c:pt idx="853">
                        <c:v>26418.2</c:v>
                      </c:pt>
                      <c:pt idx="854">
                        <c:v>6440.77</c:v>
                      </c:pt>
                      <c:pt idx="855">
                        <c:v>6440.77</c:v>
                      </c:pt>
                      <c:pt idx="856">
                        <c:v>23243.5</c:v>
                      </c:pt>
                      <c:pt idx="857">
                        <c:v>44255.9</c:v>
                      </c:pt>
                      <c:pt idx="858">
                        <c:v>4913.5</c:v>
                      </c:pt>
                      <c:pt idx="859">
                        <c:v>12225.5</c:v>
                      </c:pt>
                      <c:pt idx="860">
                        <c:v>6072.68</c:v>
                      </c:pt>
                      <c:pt idx="861">
                        <c:v>20472.099999999999</c:v>
                      </c:pt>
                      <c:pt idx="862">
                        <c:v>2945.24</c:v>
                      </c:pt>
                      <c:pt idx="863">
                        <c:v>4524.03</c:v>
                      </c:pt>
                      <c:pt idx="864">
                        <c:v>6979.61</c:v>
                      </c:pt>
                      <c:pt idx="865">
                        <c:v>8735.94</c:v>
                      </c:pt>
                      <c:pt idx="866">
                        <c:v>48900.1</c:v>
                      </c:pt>
                      <c:pt idx="867">
                        <c:v>3462.94</c:v>
                      </c:pt>
                      <c:pt idx="868">
                        <c:v>39297</c:v>
                      </c:pt>
                      <c:pt idx="869">
                        <c:v>4913.5</c:v>
                      </c:pt>
                      <c:pt idx="870">
                        <c:v>3934.73</c:v>
                      </c:pt>
                      <c:pt idx="871">
                        <c:v>17798.900000000001</c:v>
                      </c:pt>
                      <c:pt idx="872">
                        <c:v>24176</c:v>
                      </c:pt>
                      <c:pt idx="873">
                        <c:v>12208.2</c:v>
                      </c:pt>
                      <c:pt idx="874">
                        <c:v>35772.800000000003</c:v>
                      </c:pt>
                      <c:pt idx="875">
                        <c:v>3448.87</c:v>
                      </c:pt>
                      <c:pt idx="876">
                        <c:v>21451.5</c:v>
                      </c:pt>
                      <c:pt idx="877">
                        <c:v>14005.2</c:v>
                      </c:pt>
                      <c:pt idx="878">
                        <c:v>26989.5</c:v>
                      </c:pt>
                      <c:pt idx="879">
                        <c:v>40714.300000000003</c:v>
                      </c:pt>
                      <c:pt idx="880">
                        <c:v>4815.92</c:v>
                      </c:pt>
                      <c:pt idx="881">
                        <c:v>35905.4</c:v>
                      </c:pt>
                      <c:pt idx="882">
                        <c:v>4451.7</c:v>
                      </c:pt>
                      <c:pt idx="883">
                        <c:v>3755.5</c:v>
                      </c:pt>
                      <c:pt idx="884">
                        <c:v>2945.24</c:v>
                      </c:pt>
                      <c:pt idx="885">
                        <c:v>6944.86</c:v>
                      </c:pt>
                      <c:pt idx="886">
                        <c:v>5451.2</c:v>
                      </c:pt>
                      <c:pt idx="887">
                        <c:v>35755.300000000003</c:v>
                      </c:pt>
                      <c:pt idx="888">
                        <c:v>44255.9</c:v>
                      </c:pt>
                      <c:pt idx="889">
                        <c:v>31931.5</c:v>
                      </c:pt>
                      <c:pt idx="890">
                        <c:v>4345.1400000000003</c:v>
                      </c:pt>
                      <c:pt idx="891">
                        <c:v>44255.9</c:v>
                      </c:pt>
                      <c:pt idx="892">
                        <c:v>14934.7</c:v>
                      </c:pt>
                      <c:pt idx="893">
                        <c:v>4895.53</c:v>
                      </c:pt>
                      <c:pt idx="894">
                        <c:v>7521.94</c:v>
                      </c:pt>
                      <c:pt idx="895">
                        <c:v>3483.62</c:v>
                      </c:pt>
                      <c:pt idx="896">
                        <c:v>27678.400000000001</c:v>
                      </c:pt>
                      <c:pt idx="897">
                        <c:v>17812.900000000001</c:v>
                      </c:pt>
                      <c:pt idx="898">
                        <c:v>31931.5</c:v>
                      </c:pt>
                      <c:pt idx="899">
                        <c:v>9459.67</c:v>
                      </c:pt>
                      <c:pt idx="900">
                        <c:v>21486.3</c:v>
                      </c:pt>
                      <c:pt idx="901">
                        <c:v>26418.2</c:v>
                      </c:pt>
                      <c:pt idx="902">
                        <c:v>1259.04</c:v>
                      </c:pt>
                      <c:pt idx="903">
                        <c:v>4821.8999999999996</c:v>
                      </c:pt>
                      <c:pt idx="904">
                        <c:v>1479.11</c:v>
                      </c:pt>
                      <c:pt idx="905">
                        <c:v>1521.31</c:v>
                      </c:pt>
                      <c:pt idx="906">
                        <c:v>10332.6</c:v>
                      </c:pt>
                      <c:pt idx="907">
                        <c:v>10834.1</c:v>
                      </c:pt>
                      <c:pt idx="908">
                        <c:v>3561.93</c:v>
                      </c:pt>
                      <c:pt idx="909">
                        <c:v>1329.76</c:v>
                      </c:pt>
                      <c:pt idx="910">
                        <c:v>10035.700000000001</c:v>
                      </c:pt>
                      <c:pt idx="911">
                        <c:v>1966.19</c:v>
                      </c:pt>
                      <c:pt idx="912">
                        <c:v>13871.6</c:v>
                      </c:pt>
                      <c:pt idx="913">
                        <c:v>4093.7</c:v>
                      </c:pt>
                      <c:pt idx="914">
                        <c:v>7002.59</c:v>
                      </c:pt>
                      <c:pt idx="915">
                        <c:v>8774.9599999999991</c:v>
                      </c:pt>
                      <c:pt idx="916">
                        <c:v>3481.24</c:v>
                      </c:pt>
                      <c:pt idx="917">
                        <c:v>2067.7399999999998</c:v>
                      </c:pt>
                      <c:pt idx="918">
                        <c:v>2439.46</c:v>
                      </c:pt>
                      <c:pt idx="919">
                        <c:v>2645.75</c:v>
                      </c:pt>
                      <c:pt idx="920">
                        <c:v>9198.91</c:v>
                      </c:pt>
                      <c:pt idx="921">
                        <c:v>1319.17</c:v>
                      </c:pt>
                      <c:pt idx="922">
                        <c:v>2940.88</c:v>
                      </c:pt>
                      <c:pt idx="923">
                        <c:v>1970</c:v>
                      </c:pt>
                      <c:pt idx="924">
                        <c:v>3347.21</c:v>
                      </c:pt>
                      <c:pt idx="925">
                        <c:v>2174.6799999999998</c:v>
                      </c:pt>
                      <c:pt idx="926">
                        <c:v>2354.6799999999998</c:v>
                      </c:pt>
                      <c:pt idx="927">
                        <c:v>5574.48</c:v>
                      </c:pt>
                      <c:pt idx="928">
                        <c:v>41061.4</c:v>
                      </c:pt>
                      <c:pt idx="929">
                        <c:v>2198.77</c:v>
                      </c:pt>
                      <c:pt idx="930">
                        <c:v>3289.39</c:v>
                      </c:pt>
                      <c:pt idx="931">
                        <c:v>7946.5</c:v>
                      </c:pt>
                      <c:pt idx="932">
                        <c:v>14428.7</c:v>
                      </c:pt>
                      <c:pt idx="933">
                        <c:v>5079.26</c:v>
                      </c:pt>
                      <c:pt idx="934">
                        <c:v>15310.8</c:v>
                      </c:pt>
                      <c:pt idx="935">
                        <c:v>18560.7</c:v>
                      </c:pt>
                      <c:pt idx="936">
                        <c:v>3049.39</c:v>
                      </c:pt>
                      <c:pt idx="937">
                        <c:v>1584.18</c:v>
                      </c:pt>
                      <c:pt idx="938">
                        <c:v>5688.53</c:v>
                      </c:pt>
                      <c:pt idx="939">
                        <c:v>9421.69</c:v>
                      </c:pt>
                      <c:pt idx="940">
                        <c:v>10602.2</c:v>
                      </c:pt>
                      <c:pt idx="941">
                        <c:v>3069.23</c:v>
                      </c:pt>
                      <c:pt idx="942">
                        <c:v>5226.8900000000003</c:v>
                      </c:pt>
                      <c:pt idx="943">
                        <c:v>9253.9599999999991</c:v>
                      </c:pt>
                      <c:pt idx="944">
                        <c:v>1197.51</c:v>
                      </c:pt>
                      <c:pt idx="945">
                        <c:v>2630.17</c:v>
                      </c:pt>
                      <c:pt idx="946">
                        <c:v>3195.04</c:v>
                      </c:pt>
                      <c:pt idx="947">
                        <c:v>11954</c:v>
                      </c:pt>
                      <c:pt idx="948">
                        <c:v>9989.85</c:v>
                      </c:pt>
                      <c:pt idx="949">
                        <c:v>3922.26</c:v>
                      </c:pt>
                      <c:pt idx="950">
                        <c:v>28364.6</c:v>
                      </c:pt>
                      <c:pt idx="951">
                        <c:v>4473.9399999999996</c:v>
                      </c:pt>
                      <c:pt idx="952">
                        <c:v>29081.1</c:v>
                      </c:pt>
                      <c:pt idx="953">
                        <c:v>4553.83</c:v>
                      </c:pt>
                      <c:pt idx="954">
                        <c:v>21093.599999999999</c:v>
                      </c:pt>
                      <c:pt idx="955">
                        <c:v>25924.799999999999</c:v>
                      </c:pt>
                      <c:pt idx="956">
                        <c:v>3880.66</c:v>
                      </c:pt>
                      <c:pt idx="957">
                        <c:v>6471.31</c:v>
                      </c:pt>
                      <c:pt idx="958">
                        <c:v>3880.66</c:v>
                      </c:pt>
                      <c:pt idx="959">
                        <c:v>27434.400000000001</c:v>
                      </c:pt>
                      <c:pt idx="960">
                        <c:v>7452.66</c:v>
                      </c:pt>
                      <c:pt idx="961">
                        <c:v>19428</c:v>
                      </c:pt>
                      <c:pt idx="962">
                        <c:v>6471.31</c:v>
                      </c:pt>
                      <c:pt idx="963">
                        <c:v>12246.1</c:v>
                      </c:pt>
                      <c:pt idx="964">
                        <c:v>6920.78</c:v>
                      </c:pt>
                      <c:pt idx="965">
                        <c:v>23293.3</c:v>
                      </c:pt>
                      <c:pt idx="966">
                        <c:v>29081.1</c:v>
                      </c:pt>
                      <c:pt idx="967">
                        <c:v>35765.699999999997</c:v>
                      </c:pt>
                      <c:pt idx="968">
                        <c:v>8931.16</c:v>
                      </c:pt>
                      <c:pt idx="969">
                        <c:v>6543.64</c:v>
                      </c:pt>
                      <c:pt idx="970">
                        <c:v>14656.4</c:v>
                      </c:pt>
                      <c:pt idx="971">
                        <c:v>2217.61</c:v>
                      </c:pt>
                      <c:pt idx="972">
                        <c:v>2392.17</c:v>
                      </c:pt>
                      <c:pt idx="973">
                        <c:v>6479.19</c:v>
                      </c:pt>
                      <c:pt idx="974">
                        <c:v>29089</c:v>
                      </c:pt>
                      <c:pt idx="975">
                        <c:v>2808.86</c:v>
                      </c:pt>
                      <c:pt idx="976">
                        <c:v>4093.74</c:v>
                      </c:pt>
                      <c:pt idx="977">
                        <c:v>6693.82</c:v>
                      </c:pt>
                      <c:pt idx="978">
                        <c:v>35860.199999999997</c:v>
                      </c:pt>
                      <c:pt idx="979">
                        <c:v>17653.3</c:v>
                      </c:pt>
                      <c:pt idx="980">
                        <c:v>48859.4</c:v>
                      </c:pt>
                      <c:pt idx="981">
                        <c:v>5043.0200000000004</c:v>
                      </c:pt>
                      <c:pt idx="982">
                        <c:v>3880.66</c:v>
                      </c:pt>
                      <c:pt idx="983">
                        <c:v>17630.599999999999</c:v>
                      </c:pt>
                      <c:pt idx="984">
                        <c:v>3327.81</c:v>
                      </c:pt>
                      <c:pt idx="985">
                        <c:v>6544.6</c:v>
                      </c:pt>
                      <c:pt idx="986">
                        <c:v>4552.87</c:v>
                      </c:pt>
                      <c:pt idx="987">
                        <c:v>32545</c:v>
                      </c:pt>
                      <c:pt idx="988">
                        <c:v>5139.96</c:v>
                      </c:pt>
                      <c:pt idx="989">
                        <c:v>7355.71</c:v>
                      </c:pt>
                      <c:pt idx="990">
                        <c:v>3070.91</c:v>
                      </c:pt>
                      <c:pt idx="991">
                        <c:v>23293.3</c:v>
                      </c:pt>
                      <c:pt idx="992">
                        <c:v>3070.91</c:v>
                      </c:pt>
                      <c:pt idx="993">
                        <c:v>4290.41</c:v>
                      </c:pt>
                      <c:pt idx="994">
                        <c:v>2150.4499999999998</c:v>
                      </c:pt>
                      <c:pt idx="995">
                        <c:v>2537.81</c:v>
                      </c:pt>
                      <c:pt idx="996">
                        <c:v>17661.2</c:v>
                      </c:pt>
                      <c:pt idx="997">
                        <c:v>39209.9</c:v>
                      </c:pt>
                      <c:pt idx="998">
                        <c:v>2812.15</c:v>
                      </c:pt>
                      <c:pt idx="999">
                        <c:v>6471.31</c:v>
                      </c:pt>
                      <c:pt idx="1000">
                        <c:v>6920.78</c:v>
                      </c:pt>
                      <c:pt idx="1001">
                        <c:v>3711.49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C8A-48CE-9783-90AE9149FF2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RawDataAnalysis!$D$2</c15:sqref>
                        </c15:formulaRef>
                      </c:ext>
                    </c:extLst>
                    <c:strCache>
                      <c:ptCount val="1"/>
                      <c:pt idx="0">
                        <c:v>AdaBoost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RawDataAnalysis!$D$3:$D$1004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1520</c:v>
                      </c:pt>
                      <c:pt idx="1">
                        <c:v>4710.3999999999996</c:v>
                      </c:pt>
                      <c:pt idx="2">
                        <c:v>3696</c:v>
                      </c:pt>
                      <c:pt idx="3">
                        <c:v>25480</c:v>
                      </c:pt>
                      <c:pt idx="4">
                        <c:v>4480</c:v>
                      </c:pt>
                      <c:pt idx="5">
                        <c:v>11648</c:v>
                      </c:pt>
                      <c:pt idx="6">
                        <c:v>5544</c:v>
                      </c:pt>
                      <c:pt idx="7">
                        <c:v>9216</c:v>
                      </c:pt>
                      <c:pt idx="8">
                        <c:v>11457.6</c:v>
                      </c:pt>
                      <c:pt idx="9">
                        <c:v>1344</c:v>
                      </c:pt>
                      <c:pt idx="10">
                        <c:v>8008</c:v>
                      </c:pt>
                      <c:pt idx="11">
                        <c:v>11520</c:v>
                      </c:pt>
                      <c:pt idx="12">
                        <c:v>7040</c:v>
                      </c:pt>
                      <c:pt idx="13">
                        <c:v>2375</c:v>
                      </c:pt>
                      <c:pt idx="14">
                        <c:v>11520</c:v>
                      </c:pt>
                      <c:pt idx="15">
                        <c:v>8352</c:v>
                      </c:pt>
                      <c:pt idx="16">
                        <c:v>17760</c:v>
                      </c:pt>
                      <c:pt idx="17">
                        <c:v>6272</c:v>
                      </c:pt>
                      <c:pt idx="18">
                        <c:v>29376</c:v>
                      </c:pt>
                      <c:pt idx="19">
                        <c:v>7425.6</c:v>
                      </c:pt>
                      <c:pt idx="20">
                        <c:v>2112</c:v>
                      </c:pt>
                      <c:pt idx="21">
                        <c:v>7920</c:v>
                      </c:pt>
                      <c:pt idx="22">
                        <c:v>2116.8000000000002</c:v>
                      </c:pt>
                      <c:pt idx="23">
                        <c:v>3888</c:v>
                      </c:pt>
                      <c:pt idx="24">
                        <c:v>4900</c:v>
                      </c:pt>
                      <c:pt idx="25">
                        <c:v>11520</c:v>
                      </c:pt>
                      <c:pt idx="26">
                        <c:v>17760</c:v>
                      </c:pt>
                      <c:pt idx="27">
                        <c:v>2048</c:v>
                      </c:pt>
                      <c:pt idx="28">
                        <c:v>2944</c:v>
                      </c:pt>
                      <c:pt idx="29">
                        <c:v>6272</c:v>
                      </c:pt>
                      <c:pt idx="30">
                        <c:v>16280</c:v>
                      </c:pt>
                      <c:pt idx="31">
                        <c:v>1496</c:v>
                      </c:pt>
                      <c:pt idx="32">
                        <c:v>10275.200000000001</c:v>
                      </c:pt>
                      <c:pt idx="33">
                        <c:v>13440</c:v>
                      </c:pt>
                      <c:pt idx="34">
                        <c:v>1766.4</c:v>
                      </c:pt>
                      <c:pt idx="35">
                        <c:v>2730</c:v>
                      </c:pt>
                      <c:pt idx="36">
                        <c:v>18392</c:v>
                      </c:pt>
                      <c:pt idx="37">
                        <c:v>1200</c:v>
                      </c:pt>
                      <c:pt idx="38">
                        <c:v>11457.6</c:v>
                      </c:pt>
                      <c:pt idx="39">
                        <c:v>2796.8</c:v>
                      </c:pt>
                      <c:pt idx="40">
                        <c:v>4200</c:v>
                      </c:pt>
                      <c:pt idx="41">
                        <c:v>3528</c:v>
                      </c:pt>
                      <c:pt idx="42">
                        <c:v>2464</c:v>
                      </c:pt>
                      <c:pt idx="43">
                        <c:v>13440</c:v>
                      </c:pt>
                      <c:pt idx="44">
                        <c:v>2304</c:v>
                      </c:pt>
                      <c:pt idx="45">
                        <c:v>3360</c:v>
                      </c:pt>
                      <c:pt idx="46">
                        <c:v>7200</c:v>
                      </c:pt>
                      <c:pt idx="47">
                        <c:v>2400</c:v>
                      </c:pt>
                      <c:pt idx="48">
                        <c:v>7200</c:v>
                      </c:pt>
                      <c:pt idx="49">
                        <c:v>7904</c:v>
                      </c:pt>
                      <c:pt idx="50">
                        <c:v>14400</c:v>
                      </c:pt>
                      <c:pt idx="51">
                        <c:v>49280</c:v>
                      </c:pt>
                      <c:pt idx="52">
                        <c:v>4377.6000000000004</c:v>
                      </c:pt>
                      <c:pt idx="53">
                        <c:v>4116</c:v>
                      </c:pt>
                      <c:pt idx="54">
                        <c:v>2816</c:v>
                      </c:pt>
                      <c:pt idx="55">
                        <c:v>4500</c:v>
                      </c:pt>
                      <c:pt idx="56">
                        <c:v>7200</c:v>
                      </c:pt>
                      <c:pt idx="57">
                        <c:v>4800</c:v>
                      </c:pt>
                      <c:pt idx="58">
                        <c:v>8640</c:v>
                      </c:pt>
                      <c:pt idx="59">
                        <c:v>8712</c:v>
                      </c:pt>
                      <c:pt idx="60">
                        <c:v>6720</c:v>
                      </c:pt>
                      <c:pt idx="61">
                        <c:v>15808</c:v>
                      </c:pt>
                      <c:pt idx="62">
                        <c:v>31680</c:v>
                      </c:pt>
                      <c:pt idx="63">
                        <c:v>8694.4</c:v>
                      </c:pt>
                      <c:pt idx="64">
                        <c:v>3696</c:v>
                      </c:pt>
                      <c:pt idx="65">
                        <c:v>4200</c:v>
                      </c:pt>
                      <c:pt idx="66">
                        <c:v>2520</c:v>
                      </c:pt>
                      <c:pt idx="67">
                        <c:v>5832</c:v>
                      </c:pt>
                      <c:pt idx="68">
                        <c:v>7410</c:v>
                      </c:pt>
                      <c:pt idx="69">
                        <c:v>8712</c:v>
                      </c:pt>
                      <c:pt idx="70">
                        <c:v>8400</c:v>
                      </c:pt>
                      <c:pt idx="71">
                        <c:v>20640</c:v>
                      </c:pt>
                      <c:pt idx="72">
                        <c:v>32640</c:v>
                      </c:pt>
                      <c:pt idx="73">
                        <c:v>44308</c:v>
                      </c:pt>
                      <c:pt idx="74">
                        <c:v>6480</c:v>
                      </c:pt>
                      <c:pt idx="75">
                        <c:v>6804</c:v>
                      </c:pt>
                      <c:pt idx="76">
                        <c:v>4800</c:v>
                      </c:pt>
                      <c:pt idx="77">
                        <c:v>28380</c:v>
                      </c:pt>
                      <c:pt idx="78">
                        <c:v>20160</c:v>
                      </c:pt>
                      <c:pt idx="79">
                        <c:v>12210</c:v>
                      </c:pt>
                      <c:pt idx="80">
                        <c:v>29376</c:v>
                      </c:pt>
                      <c:pt idx="81">
                        <c:v>10200</c:v>
                      </c:pt>
                      <c:pt idx="82">
                        <c:v>5832</c:v>
                      </c:pt>
                      <c:pt idx="83">
                        <c:v>4800</c:v>
                      </c:pt>
                      <c:pt idx="84">
                        <c:v>8640</c:v>
                      </c:pt>
                      <c:pt idx="85">
                        <c:v>28800</c:v>
                      </c:pt>
                      <c:pt idx="86">
                        <c:v>29376</c:v>
                      </c:pt>
                      <c:pt idx="87">
                        <c:v>7200</c:v>
                      </c:pt>
                      <c:pt idx="88">
                        <c:v>3696</c:v>
                      </c:pt>
                      <c:pt idx="89">
                        <c:v>20160</c:v>
                      </c:pt>
                      <c:pt idx="90">
                        <c:v>25800</c:v>
                      </c:pt>
                      <c:pt idx="91">
                        <c:v>8400</c:v>
                      </c:pt>
                      <c:pt idx="92">
                        <c:v>8400</c:v>
                      </c:pt>
                      <c:pt idx="93">
                        <c:v>4377.6000000000004</c:v>
                      </c:pt>
                      <c:pt idx="94">
                        <c:v>3780</c:v>
                      </c:pt>
                      <c:pt idx="95">
                        <c:v>4377.6000000000004</c:v>
                      </c:pt>
                      <c:pt idx="96">
                        <c:v>23040</c:v>
                      </c:pt>
                      <c:pt idx="97">
                        <c:v>3360</c:v>
                      </c:pt>
                      <c:pt idx="98">
                        <c:v>13440</c:v>
                      </c:pt>
                      <c:pt idx="99">
                        <c:v>36000</c:v>
                      </c:pt>
                      <c:pt idx="100">
                        <c:v>2400</c:v>
                      </c:pt>
                      <c:pt idx="101">
                        <c:v>5376</c:v>
                      </c:pt>
                      <c:pt idx="102">
                        <c:v>15488</c:v>
                      </c:pt>
                      <c:pt idx="103">
                        <c:v>6000</c:v>
                      </c:pt>
                      <c:pt idx="104">
                        <c:v>4800</c:v>
                      </c:pt>
                      <c:pt idx="105">
                        <c:v>2048</c:v>
                      </c:pt>
                      <c:pt idx="106">
                        <c:v>3291.2</c:v>
                      </c:pt>
                      <c:pt idx="107">
                        <c:v>10584</c:v>
                      </c:pt>
                      <c:pt idx="108">
                        <c:v>7560</c:v>
                      </c:pt>
                      <c:pt idx="109">
                        <c:v>1792</c:v>
                      </c:pt>
                      <c:pt idx="110">
                        <c:v>1872</c:v>
                      </c:pt>
                      <c:pt idx="111">
                        <c:v>11520</c:v>
                      </c:pt>
                      <c:pt idx="112">
                        <c:v>9856</c:v>
                      </c:pt>
                      <c:pt idx="113">
                        <c:v>17280</c:v>
                      </c:pt>
                      <c:pt idx="114">
                        <c:v>259.2</c:v>
                      </c:pt>
                      <c:pt idx="115">
                        <c:v>36000</c:v>
                      </c:pt>
                      <c:pt idx="116">
                        <c:v>5491.2</c:v>
                      </c:pt>
                      <c:pt idx="117">
                        <c:v>1996.8</c:v>
                      </c:pt>
                      <c:pt idx="118">
                        <c:v>3888</c:v>
                      </c:pt>
                      <c:pt idx="119">
                        <c:v>6476.8</c:v>
                      </c:pt>
                      <c:pt idx="120">
                        <c:v>6272</c:v>
                      </c:pt>
                      <c:pt idx="121">
                        <c:v>13440</c:v>
                      </c:pt>
                      <c:pt idx="122">
                        <c:v>48089.599999999999</c:v>
                      </c:pt>
                      <c:pt idx="123">
                        <c:v>62380.800000000003</c:v>
                      </c:pt>
                      <c:pt idx="124">
                        <c:v>1382.4</c:v>
                      </c:pt>
                      <c:pt idx="125">
                        <c:v>2520</c:v>
                      </c:pt>
                      <c:pt idx="126">
                        <c:v>21120</c:v>
                      </c:pt>
                      <c:pt idx="127">
                        <c:v>3360</c:v>
                      </c:pt>
                      <c:pt idx="128">
                        <c:v>10368</c:v>
                      </c:pt>
                      <c:pt idx="129">
                        <c:v>1792</c:v>
                      </c:pt>
                      <c:pt idx="130">
                        <c:v>6272</c:v>
                      </c:pt>
                      <c:pt idx="131">
                        <c:v>7680</c:v>
                      </c:pt>
                      <c:pt idx="132">
                        <c:v>17760</c:v>
                      </c:pt>
                      <c:pt idx="133">
                        <c:v>3072</c:v>
                      </c:pt>
                      <c:pt idx="134">
                        <c:v>4710.3999999999996</c:v>
                      </c:pt>
                      <c:pt idx="135">
                        <c:v>3600</c:v>
                      </c:pt>
                      <c:pt idx="136">
                        <c:v>7000</c:v>
                      </c:pt>
                      <c:pt idx="137">
                        <c:v>3888</c:v>
                      </c:pt>
                      <c:pt idx="138">
                        <c:v>6406.4</c:v>
                      </c:pt>
                      <c:pt idx="139">
                        <c:v>8400</c:v>
                      </c:pt>
                      <c:pt idx="140">
                        <c:v>18392</c:v>
                      </c:pt>
                      <c:pt idx="141">
                        <c:v>22308</c:v>
                      </c:pt>
                      <c:pt idx="142">
                        <c:v>8960</c:v>
                      </c:pt>
                      <c:pt idx="143">
                        <c:v>1584</c:v>
                      </c:pt>
                      <c:pt idx="144">
                        <c:v>5460</c:v>
                      </c:pt>
                      <c:pt idx="145">
                        <c:v>11404.8</c:v>
                      </c:pt>
                      <c:pt idx="146">
                        <c:v>12210</c:v>
                      </c:pt>
                      <c:pt idx="147">
                        <c:v>3360</c:v>
                      </c:pt>
                      <c:pt idx="148">
                        <c:v>23220</c:v>
                      </c:pt>
                      <c:pt idx="149">
                        <c:v>6804</c:v>
                      </c:pt>
                      <c:pt idx="150">
                        <c:v>40280</c:v>
                      </c:pt>
                      <c:pt idx="151">
                        <c:v>3360</c:v>
                      </c:pt>
                      <c:pt idx="152">
                        <c:v>5280</c:v>
                      </c:pt>
                      <c:pt idx="153">
                        <c:v>17920</c:v>
                      </c:pt>
                      <c:pt idx="154">
                        <c:v>23220</c:v>
                      </c:pt>
                      <c:pt idx="155">
                        <c:v>15808</c:v>
                      </c:pt>
                      <c:pt idx="156">
                        <c:v>7410</c:v>
                      </c:pt>
                      <c:pt idx="157">
                        <c:v>36000</c:v>
                      </c:pt>
                      <c:pt idx="158">
                        <c:v>8640</c:v>
                      </c:pt>
                      <c:pt idx="159">
                        <c:v>23220</c:v>
                      </c:pt>
                      <c:pt idx="160">
                        <c:v>17920</c:v>
                      </c:pt>
                      <c:pt idx="161">
                        <c:v>35904</c:v>
                      </c:pt>
                      <c:pt idx="162">
                        <c:v>7904</c:v>
                      </c:pt>
                      <c:pt idx="163">
                        <c:v>14400</c:v>
                      </c:pt>
                      <c:pt idx="164">
                        <c:v>23040</c:v>
                      </c:pt>
                      <c:pt idx="165">
                        <c:v>20160</c:v>
                      </c:pt>
                      <c:pt idx="166">
                        <c:v>6960</c:v>
                      </c:pt>
                      <c:pt idx="167">
                        <c:v>8640</c:v>
                      </c:pt>
                      <c:pt idx="168">
                        <c:v>6300</c:v>
                      </c:pt>
                      <c:pt idx="169">
                        <c:v>4480</c:v>
                      </c:pt>
                      <c:pt idx="170">
                        <c:v>12210</c:v>
                      </c:pt>
                      <c:pt idx="171">
                        <c:v>5160</c:v>
                      </c:pt>
                      <c:pt idx="172">
                        <c:v>14400</c:v>
                      </c:pt>
                      <c:pt idx="173">
                        <c:v>5376</c:v>
                      </c:pt>
                      <c:pt idx="174">
                        <c:v>8640</c:v>
                      </c:pt>
                      <c:pt idx="175">
                        <c:v>23040</c:v>
                      </c:pt>
                      <c:pt idx="176">
                        <c:v>2400</c:v>
                      </c:pt>
                      <c:pt idx="177">
                        <c:v>7410</c:v>
                      </c:pt>
                      <c:pt idx="178">
                        <c:v>8400</c:v>
                      </c:pt>
                      <c:pt idx="179">
                        <c:v>15808</c:v>
                      </c:pt>
                      <c:pt idx="180">
                        <c:v>4480</c:v>
                      </c:pt>
                      <c:pt idx="181">
                        <c:v>6720</c:v>
                      </c:pt>
                      <c:pt idx="182">
                        <c:v>7410</c:v>
                      </c:pt>
                      <c:pt idx="183">
                        <c:v>31680</c:v>
                      </c:pt>
                      <c:pt idx="184">
                        <c:v>4320</c:v>
                      </c:pt>
                      <c:pt idx="185">
                        <c:v>21120</c:v>
                      </c:pt>
                      <c:pt idx="186">
                        <c:v>26112</c:v>
                      </c:pt>
                      <c:pt idx="187">
                        <c:v>4116</c:v>
                      </c:pt>
                      <c:pt idx="188">
                        <c:v>22400</c:v>
                      </c:pt>
                      <c:pt idx="189">
                        <c:v>6960</c:v>
                      </c:pt>
                      <c:pt idx="190">
                        <c:v>15808</c:v>
                      </c:pt>
                      <c:pt idx="191">
                        <c:v>7200</c:v>
                      </c:pt>
                      <c:pt idx="192">
                        <c:v>8640</c:v>
                      </c:pt>
                      <c:pt idx="193">
                        <c:v>4800</c:v>
                      </c:pt>
                      <c:pt idx="194">
                        <c:v>4312</c:v>
                      </c:pt>
                      <c:pt idx="195">
                        <c:v>2816</c:v>
                      </c:pt>
                      <c:pt idx="196">
                        <c:v>20160</c:v>
                      </c:pt>
                      <c:pt idx="197">
                        <c:v>8400</c:v>
                      </c:pt>
                      <c:pt idx="198">
                        <c:v>4480</c:v>
                      </c:pt>
                      <c:pt idx="199">
                        <c:v>29376</c:v>
                      </c:pt>
                      <c:pt idx="200">
                        <c:v>4500</c:v>
                      </c:pt>
                      <c:pt idx="201">
                        <c:v>20160</c:v>
                      </c:pt>
                      <c:pt idx="202">
                        <c:v>2094.4</c:v>
                      </c:pt>
                      <c:pt idx="203">
                        <c:v>2419.1999999999998</c:v>
                      </c:pt>
                      <c:pt idx="204">
                        <c:v>4681.6000000000004</c:v>
                      </c:pt>
                      <c:pt idx="205">
                        <c:v>4681.6000000000004</c:v>
                      </c:pt>
                      <c:pt idx="206">
                        <c:v>9800</c:v>
                      </c:pt>
                      <c:pt idx="207">
                        <c:v>3528</c:v>
                      </c:pt>
                      <c:pt idx="208">
                        <c:v>8424</c:v>
                      </c:pt>
                      <c:pt idx="209">
                        <c:v>12544</c:v>
                      </c:pt>
                      <c:pt idx="210">
                        <c:v>7387.2</c:v>
                      </c:pt>
                      <c:pt idx="211">
                        <c:v>8320</c:v>
                      </c:pt>
                      <c:pt idx="212">
                        <c:v>2016</c:v>
                      </c:pt>
                      <c:pt idx="213">
                        <c:v>2520</c:v>
                      </c:pt>
                      <c:pt idx="214">
                        <c:v>4514.3999999999996</c:v>
                      </c:pt>
                      <c:pt idx="215">
                        <c:v>8640</c:v>
                      </c:pt>
                      <c:pt idx="216">
                        <c:v>18392</c:v>
                      </c:pt>
                      <c:pt idx="217">
                        <c:v>13824</c:v>
                      </c:pt>
                      <c:pt idx="218">
                        <c:v>1766.4</c:v>
                      </c:pt>
                      <c:pt idx="219">
                        <c:v>4710.3999999999996</c:v>
                      </c:pt>
                      <c:pt idx="220">
                        <c:v>3528</c:v>
                      </c:pt>
                      <c:pt idx="221">
                        <c:v>5280</c:v>
                      </c:pt>
                      <c:pt idx="222">
                        <c:v>14400</c:v>
                      </c:pt>
                      <c:pt idx="223">
                        <c:v>1716</c:v>
                      </c:pt>
                      <c:pt idx="224">
                        <c:v>1958.4</c:v>
                      </c:pt>
                      <c:pt idx="225">
                        <c:v>11520</c:v>
                      </c:pt>
                      <c:pt idx="226">
                        <c:v>1496</c:v>
                      </c:pt>
                      <c:pt idx="227">
                        <c:v>10275.200000000001</c:v>
                      </c:pt>
                      <c:pt idx="228">
                        <c:v>23520</c:v>
                      </c:pt>
                      <c:pt idx="229">
                        <c:v>29700</c:v>
                      </c:pt>
                      <c:pt idx="230">
                        <c:v>28380</c:v>
                      </c:pt>
                      <c:pt idx="231">
                        <c:v>9856</c:v>
                      </c:pt>
                      <c:pt idx="232">
                        <c:v>3500</c:v>
                      </c:pt>
                      <c:pt idx="233">
                        <c:v>6476.8</c:v>
                      </c:pt>
                      <c:pt idx="234">
                        <c:v>8400</c:v>
                      </c:pt>
                      <c:pt idx="235">
                        <c:v>3449.6</c:v>
                      </c:pt>
                      <c:pt idx="236">
                        <c:v>5174.3999999999996</c:v>
                      </c:pt>
                      <c:pt idx="237">
                        <c:v>5760</c:v>
                      </c:pt>
                      <c:pt idx="238">
                        <c:v>7387.2</c:v>
                      </c:pt>
                      <c:pt idx="239">
                        <c:v>2016</c:v>
                      </c:pt>
                      <c:pt idx="240">
                        <c:v>12168</c:v>
                      </c:pt>
                      <c:pt idx="241">
                        <c:v>2016</c:v>
                      </c:pt>
                      <c:pt idx="242">
                        <c:v>4560</c:v>
                      </c:pt>
                      <c:pt idx="243">
                        <c:v>1584</c:v>
                      </c:pt>
                      <c:pt idx="244">
                        <c:v>1386</c:v>
                      </c:pt>
                      <c:pt idx="245">
                        <c:v>18392</c:v>
                      </c:pt>
                      <c:pt idx="246">
                        <c:v>15400</c:v>
                      </c:pt>
                      <c:pt idx="247">
                        <c:v>2944</c:v>
                      </c:pt>
                      <c:pt idx="248">
                        <c:v>3024</c:v>
                      </c:pt>
                      <c:pt idx="249">
                        <c:v>2400</c:v>
                      </c:pt>
                      <c:pt idx="250">
                        <c:v>6804</c:v>
                      </c:pt>
                      <c:pt idx="251">
                        <c:v>23040</c:v>
                      </c:pt>
                      <c:pt idx="252">
                        <c:v>44308</c:v>
                      </c:pt>
                      <c:pt idx="253">
                        <c:v>4800</c:v>
                      </c:pt>
                      <c:pt idx="254">
                        <c:v>7410</c:v>
                      </c:pt>
                      <c:pt idx="255">
                        <c:v>23040</c:v>
                      </c:pt>
                      <c:pt idx="256">
                        <c:v>3360</c:v>
                      </c:pt>
                      <c:pt idx="257">
                        <c:v>6804</c:v>
                      </c:pt>
                      <c:pt idx="258">
                        <c:v>5160</c:v>
                      </c:pt>
                      <c:pt idx="259">
                        <c:v>8712</c:v>
                      </c:pt>
                      <c:pt idx="260">
                        <c:v>28800</c:v>
                      </c:pt>
                      <c:pt idx="261">
                        <c:v>6480</c:v>
                      </c:pt>
                      <c:pt idx="262">
                        <c:v>13440</c:v>
                      </c:pt>
                      <c:pt idx="263">
                        <c:v>31680</c:v>
                      </c:pt>
                      <c:pt idx="264">
                        <c:v>29376</c:v>
                      </c:pt>
                      <c:pt idx="265">
                        <c:v>5280</c:v>
                      </c:pt>
                      <c:pt idx="266">
                        <c:v>5160</c:v>
                      </c:pt>
                      <c:pt idx="267">
                        <c:v>26112</c:v>
                      </c:pt>
                      <c:pt idx="268">
                        <c:v>29376</c:v>
                      </c:pt>
                      <c:pt idx="269">
                        <c:v>3888</c:v>
                      </c:pt>
                      <c:pt idx="270">
                        <c:v>1478.4</c:v>
                      </c:pt>
                      <c:pt idx="271">
                        <c:v>3528</c:v>
                      </c:pt>
                      <c:pt idx="272">
                        <c:v>25800</c:v>
                      </c:pt>
                      <c:pt idx="273">
                        <c:v>11880</c:v>
                      </c:pt>
                      <c:pt idx="274">
                        <c:v>40280</c:v>
                      </c:pt>
                      <c:pt idx="275">
                        <c:v>3952</c:v>
                      </c:pt>
                      <c:pt idx="276">
                        <c:v>28800</c:v>
                      </c:pt>
                      <c:pt idx="277">
                        <c:v>7410</c:v>
                      </c:pt>
                      <c:pt idx="278">
                        <c:v>28380</c:v>
                      </c:pt>
                      <c:pt idx="279">
                        <c:v>23220</c:v>
                      </c:pt>
                      <c:pt idx="280">
                        <c:v>4116</c:v>
                      </c:pt>
                      <c:pt idx="281">
                        <c:v>25800</c:v>
                      </c:pt>
                      <c:pt idx="282">
                        <c:v>25920</c:v>
                      </c:pt>
                      <c:pt idx="283">
                        <c:v>39600</c:v>
                      </c:pt>
                      <c:pt idx="284">
                        <c:v>17920</c:v>
                      </c:pt>
                      <c:pt idx="285">
                        <c:v>35904</c:v>
                      </c:pt>
                      <c:pt idx="286">
                        <c:v>15808</c:v>
                      </c:pt>
                      <c:pt idx="287">
                        <c:v>36000</c:v>
                      </c:pt>
                      <c:pt idx="288">
                        <c:v>1540</c:v>
                      </c:pt>
                      <c:pt idx="289">
                        <c:v>2352</c:v>
                      </c:pt>
                      <c:pt idx="290">
                        <c:v>8640</c:v>
                      </c:pt>
                      <c:pt idx="291">
                        <c:v>40280</c:v>
                      </c:pt>
                      <c:pt idx="292">
                        <c:v>6480</c:v>
                      </c:pt>
                      <c:pt idx="293">
                        <c:v>13440</c:v>
                      </c:pt>
                      <c:pt idx="294">
                        <c:v>28380</c:v>
                      </c:pt>
                      <c:pt idx="295">
                        <c:v>25800</c:v>
                      </c:pt>
                      <c:pt idx="296">
                        <c:v>4480</c:v>
                      </c:pt>
                      <c:pt idx="297">
                        <c:v>29376</c:v>
                      </c:pt>
                      <c:pt idx="298">
                        <c:v>25920</c:v>
                      </c:pt>
                      <c:pt idx="299">
                        <c:v>28800</c:v>
                      </c:pt>
                      <c:pt idx="300">
                        <c:v>17784</c:v>
                      </c:pt>
                      <c:pt idx="301">
                        <c:v>15808</c:v>
                      </c:pt>
                      <c:pt idx="302">
                        <c:v>1496</c:v>
                      </c:pt>
                      <c:pt idx="303">
                        <c:v>1641.6</c:v>
                      </c:pt>
                      <c:pt idx="304">
                        <c:v>5532.8</c:v>
                      </c:pt>
                      <c:pt idx="305">
                        <c:v>3801.6</c:v>
                      </c:pt>
                      <c:pt idx="306">
                        <c:v>2692.8</c:v>
                      </c:pt>
                      <c:pt idx="307">
                        <c:v>6476.8</c:v>
                      </c:pt>
                      <c:pt idx="308">
                        <c:v>14784</c:v>
                      </c:pt>
                      <c:pt idx="309">
                        <c:v>4560</c:v>
                      </c:pt>
                      <c:pt idx="310">
                        <c:v>13224</c:v>
                      </c:pt>
                      <c:pt idx="311">
                        <c:v>1459.2</c:v>
                      </c:pt>
                      <c:pt idx="312">
                        <c:v>14784</c:v>
                      </c:pt>
                      <c:pt idx="313">
                        <c:v>3528</c:v>
                      </c:pt>
                      <c:pt idx="314">
                        <c:v>3072</c:v>
                      </c:pt>
                      <c:pt idx="315">
                        <c:v>2464</c:v>
                      </c:pt>
                      <c:pt idx="316">
                        <c:v>4320</c:v>
                      </c:pt>
                      <c:pt idx="317">
                        <c:v>6566.4</c:v>
                      </c:pt>
                      <c:pt idx="318">
                        <c:v>1944</c:v>
                      </c:pt>
                      <c:pt idx="319">
                        <c:v>3449.6</c:v>
                      </c:pt>
                      <c:pt idx="320">
                        <c:v>2660</c:v>
                      </c:pt>
                      <c:pt idx="321">
                        <c:v>14000</c:v>
                      </c:pt>
                      <c:pt idx="322">
                        <c:v>3532.8</c:v>
                      </c:pt>
                      <c:pt idx="323">
                        <c:v>22308</c:v>
                      </c:pt>
                      <c:pt idx="324">
                        <c:v>3500</c:v>
                      </c:pt>
                      <c:pt idx="325">
                        <c:v>5928</c:v>
                      </c:pt>
                      <c:pt idx="326">
                        <c:v>480</c:v>
                      </c:pt>
                      <c:pt idx="327">
                        <c:v>1641.6</c:v>
                      </c:pt>
                      <c:pt idx="328">
                        <c:v>6912</c:v>
                      </c:pt>
                      <c:pt idx="329">
                        <c:v>2112</c:v>
                      </c:pt>
                      <c:pt idx="330">
                        <c:v>1570.8</c:v>
                      </c:pt>
                      <c:pt idx="331">
                        <c:v>12544</c:v>
                      </c:pt>
                      <c:pt idx="332">
                        <c:v>1344</c:v>
                      </c:pt>
                      <c:pt idx="333">
                        <c:v>8400</c:v>
                      </c:pt>
                      <c:pt idx="334">
                        <c:v>9216</c:v>
                      </c:pt>
                      <c:pt idx="335">
                        <c:v>5928</c:v>
                      </c:pt>
                      <c:pt idx="336">
                        <c:v>1570.8</c:v>
                      </c:pt>
                      <c:pt idx="337">
                        <c:v>1344</c:v>
                      </c:pt>
                      <c:pt idx="338">
                        <c:v>10368</c:v>
                      </c:pt>
                      <c:pt idx="339">
                        <c:v>19968</c:v>
                      </c:pt>
                      <c:pt idx="340">
                        <c:v>14000</c:v>
                      </c:pt>
                      <c:pt idx="341">
                        <c:v>7560</c:v>
                      </c:pt>
                      <c:pt idx="342">
                        <c:v>3801.6</c:v>
                      </c:pt>
                      <c:pt idx="343">
                        <c:v>3628.8</c:v>
                      </c:pt>
                      <c:pt idx="344">
                        <c:v>11520</c:v>
                      </c:pt>
                      <c:pt idx="345">
                        <c:v>2587.1999999999998</c:v>
                      </c:pt>
                      <c:pt idx="346">
                        <c:v>3528</c:v>
                      </c:pt>
                      <c:pt idx="347">
                        <c:v>9600</c:v>
                      </c:pt>
                      <c:pt idx="348">
                        <c:v>2352</c:v>
                      </c:pt>
                      <c:pt idx="349">
                        <c:v>3696</c:v>
                      </c:pt>
                      <c:pt idx="350">
                        <c:v>5376</c:v>
                      </c:pt>
                      <c:pt idx="351">
                        <c:v>6323.2</c:v>
                      </c:pt>
                      <c:pt idx="352">
                        <c:v>4968</c:v>
                      </c:pt>
                      <c:pt idx="353">
                        <c:v>25334.400000000001</c:v>
                      </c:pt>
                      <c:pt idx="354">
                        <c:v>3780</c:v>
                      </c:pt>
                      <c:pt idx="355">
                        <c:v>4377.6000000000004</c:v>
                      </c:pt>
                      <c:pt idx="356">
                        <c:v>36000</c:v>
                      </c:pt>
                      <c:pt idx="357">
                        <c:v>32640</c:v>
                      </c:pt>
                      <c:pt idx="358">
                        <c:v>39600</c:v>
                      </c:pt>
                      <c:pt idx="359">
                        <c:v>8640</c:v>
                      </c:pt>
                      <c:pt idx="360">
                        <c:v>17920</c:v>
                      </c:pt>
                      <c:pt idx="361">
                        <c:v>3780</c:v>
                      </c:pt>
                      <c:pt idx="362">
                        <c:v>17784</c:v>
                      </c:pt>
                      <c:pt idx="363">
                        <c:v>4800</c:v>
                      </c:pt>
                      <c:pt idx="364">
                        <c:v>4800</c:v>
                      </c:pt>
                      <c:pt idx="365">
                        <c:v>28380</c:v>
                      </c:pt>
                      <c:pt idx="366">
                        <c:v>3696</c:v>
                      </c:pt>
                      <c:pt idx="367">
                        <c:v>44308</c:v>
                      </c:pt>
                      <c:pt idx="368">
                        <c:v>3360</c:v>
                      </c:pt>
                      <c:pt idx="369">
                        <c:v>4800</c:v>
                      </c:pt>
                      <c:pt idx="370">
                        <c:v>4312</c:v>
                      </c:pt>
                      <c:pt idx="371">
                        <c:v>4800</c:v>
                      </c:pt>
                      <c:pt idx="372">
                        <c:v>28800</c:v>
                      </c:pt>
                      <c:pt idx="373">
                        <c:v>1496</c:v>
                      </c:pt>
                      <c:pt idx="374">
                        <c:v>1408</c:v>
                      </c:pt>
                      <c:pt idx="375">
                        <c:v>4416</c:v>
                      </c:pt>
                      <c:pt idx="376">
                        <c:v>3696</c:v>
                      </c:pt>
                      <c:pt idx="377">
                        <c:v>4500</c:v>
                      </c:pt>
                      <c:pt idx="378">
                        <c:v>23040</c:v>
                      </c:pt>
                      <c:pt idx="379">
                        <c:v>4116</c:v>
                      </c:pt>
                      <c:pt idx="380">
                        <c:v>17784</c:v>
                      </c:pt>
                      <c:pt idx="381">
                        <c:v>22400</c:v>
                      </c:pt>
                      <c:pt idx="382">
                        <c:v>4480</c:v>
                      </c:pt>
                      <c:pt idx="383">
                        <c:v>7200</c:v>
                      </c:pt>
                      <c:pt idx="384">
                        <c:v>12210</c:v>
                      </c:pt>
                      <c:pt idx="385">
                        <c:v>44308</c:v>
                      </c:pt>
                      <c:pt idx="386">
                        <c:v>2400</c:v>
                      </c:pt>
                      <c:pt idx="387">
                        <c:v>12210</c:v>
                      </c:pt>
                      <c:pt idx="388">
                        <c:v>2400</c:v>
                      </c:pt>
                      <c:pt idx="389">
                        <c:v>6480</c:v>
                      </c:pt>
                      <c:pt idx="390">
                        <c:v>4116</c:v>
                      </c:pt>
                      <c:pt idx="391">
                        <c:v>6804</c:v>
                      </c:pt>
                      <c:pt idx="392">
                        <c:v>6300</c:v>
                      </c:pt>
                      <c:pt idx="393">
                        <c:v>5832</c:v>
                      </c:pt>
                      <c:pt idx="394">
                        <c:v>20640</c:v>
                      </c:pt>
                      <c:pt idx="395">
                        <c:v>5280</c:v>
                      </c:pt>
                      <c:pt idx="396">
                        <c:v>35904</c:v>
                      </c:pt>
                      <c:pt idx="397">
                        <c:v>4500</c:v>
                      </c:pt>
                      <c:pt idx="398">
                        <c:v>8400</c:v>
                      </c:pt>
                      <c:pt idx="399">
                        <c:v>7410</c:v>
                      </c:pt>
                      <c:pt idx="400">
                        <c:v>3888</c:v>
                      </c:pt>
                      <c:pt idx="401">
                        <c:v>3192</c:v>
                      </c:pt>
                      <c:pt idx="402">
                        <c:v>1496</c:v>
                      </c:pt>
                      <c:pt idx="403">
                        <c:v>3168</c:v>
                      </c:pt>
                      <c:pt idx="404">
                        <c:v>5836.8</c:v>
                      </c:pt>
                      <c:pt idx="405">
                        <c:v>3192</c:v>
                      </c:pt>
                      <c:pt idx="406">
                        <c:v>4514.3999999999996</c:v>
                      </c:pt>
                      <c:pt idx="407">
                        <c:v>1570.8</c:v>
                      </c:pt>
                      <c:pt idx="408">
                        <c:v>1900</c:v>
                      </c:pt>
                      <c:pt idx="409">
                        <c:v>5836.8</c:v>
                      </c:pt>
                      <c:pt idx="410">
                        <c:v>4435.2</c:v>
                      </c:pt>
                      <c:pt idx="411">
                        <c:v>13977.6</c:v>
                      </c:pt>
                      <c:pt idx="412">
                        <c:v>2944</c:v>
                      </c:pt>
                      <c:pt idx="413">
                        <c:v>2400</c:v>
                      </c:pt>
                      <c:pt idx="414">
                        <c:v>1600</c:v>
                      </c:pt>
                      <c:pt idx="415">
                        <c:v>6272</c:v>
                      </c:pt>
                      <c:pt idx="416">
                        <c:v>5644.8</c:v>
                      </c:pt>
                      <c:pt idx="417">
                        <c:v>5600</c:v>
                      </c:pt>
                      <c:pt idx="418">
                        <c:v>5460</c:v>
                      </c:pt>
                      <c:pt idx="419">
                        <c:v>11880</c:v>
                      </c:pt>
                      <c:pt idx="420">
                        <c:v>10368</c:v>
                      </c:pt>
                      <c:pt idx="421">
                        <c:v>13440</c:v>
                      </c:pt>
                      <c:pt idx="422">
                        <c:v>16280</c:v>
                      </c:pt>
                      <c:pt idx="423">
                        <c:v>369.6</c:v>
                      </c:pt>
                      <c:pt idx="424">
                        <c:v>4992</c:v>
                      </c:pt>
                      <c:pt idx="425">
                        <c:v>16280</c:v>
                      </c:pt>
                      <c:pt idx="426">
                        <c:v>13440</c:v>
                      </c:pt>
                      <c:pt idx="427">
                        <c:v>5376</c:v>
                      </c:pt>
                      <c:pt idx="428">
                        <c:v>1152</c:v>
                      </c:pt>
                      <c:pt idx="429">
                        <c:v>7904</c:v>
                      </c:pt>
                      <c:pt idx="430">
                        <c:v>2240</c:v>
                      </c:pt>
                      <c:pt idx="431">
                        <c:v>11520</c:v>
                      </c:pt>
                      <c:pt idx="432">
                        <c:v>1196.8</c:v>
                      </c:pt>
                      <c:pt idx="433">
                        <c:v>5299.2</c:v>
                      </c:pt>
                      <c:pt idx="434">
                        <c:v>2419.1999999999998</c:v>
                      </c:pt>
                      <c:pt idx="435">
                        <c:v>12185.6</c:v>
                      </c:pt>
                      <c:pt idx="436">
                        <c:v>1824</c:v>
                      </c:pt>
                      <c:pt idx="437">
                        <c:v>11404.8</c:v>
                      </c:pt>
                      <c:pt idx="438">
                        <c:v>2304</c:v>
                      </c:pt>
                      <c:pt idx="439">
                        <c:v>2816</c:v>
                      </c:pt>
                      <c:pt idx="440">
                        <c:v>10368</c:v>
                      </c:pt>
                      <c:pt idx="441">
                        <c:v>1824</c:v>
                      </c:pt>
                      <c:pt idx="442">
                        <c:v>4320</c:v>
                      </c:pt>
                      <c:pt idx="443">
                        <c:v>11520</c:v>
                      </c:pt>
                      <c:pt idx="444">
                        <c:v>14784</c:v>
                      </c:pt>
                      <c:pt idx="445">
                        <c:v>11088</c:v>
                      </c:pt>
                      <c:pt idx="446">
                        <c:v>6272</c:v>
                      </c:pt>
                      <c:pt idx="447">
                        <c:v>8640</c:v>
                      </c:pt>
                      <c:pt idx="448">
                        <c:v>18392</c:v>
                      </c:pt>
                      <c:pt idx="449">
                        <c:v>17784</c:v>
                      </c:pt>
                      <c:pt idx="450">
                        <c:v>22400</c:v>
                      </c:pt>
                      <c:pt idx="451">
                        <c:v>4800</c:v>
                      </c:pt>
                      <c:pt idx="452">
                        <c:v>36000</c:v>
                      </c:pt>
                      <c:pt idx="453">
                        <c:v>22400</c:v>
                      </c:pt>
                      <c:pt idx="454">
                        <c:v>29376</c:v>
                      </c:pt>
                      <c:pt idx="455">
                        <c:v>44308</c:v>
                      </c:pt>
                      <c:pt idx="456">
                        <c:v>32400</c:v>
                      </c:pt>
                      <c:pt idx="457">
                        <c:v>8640</c:v>
                      </c:pt>
                      <c:pt idx="458">
                        <c:v>4312</c:v>
                      </c:pt>
                      <c:pt idx="459">
                        <c:v>3780</c:v>
                      </c:pt>
                      <c:pt idx="460">
                        <c:v>17784</c:v>
                      </c:pt>
                      <c:pt idx="461">
                        <c:v>4480</c:v>
                      </c:pt>
                      <c:pt idx="462">
                        <c:v>6720</c:v>
                      </c:pt>
                      <c:pt idx="463">
                        <c:v>17920</c:v>
                      </c:pt>
                      <c:pt idx="464">
                        <c:v>35904</c:v>
                      </c:pt>
                      <c:pt idx="465">
                        <c:v>3360</c:v>
                      </c:pt>
                      <c:pt idx="466">
                        <c:v>23220</c:v>
                      </c:pt>
                      <c:pt idx="467">
                        <c:v>8400</c:v>
                      </c:pt>
                      <c:pt idx="468">
                        <c:v>7200</c:v>
                      </c:pt>
                      <c:pt idx="469">
                        <c:v>36000</c:v>
                      </c:pt>
                      <c:pt idx="470">
                        <c:v>4500</c:v>
                      </c:pt>
                      <c:pt idx="471">
                        <c:v>1344</c:v>
                      </c:pt>
                      <c:pt idx="472">
                        <c:v>1478.4</c:v>
                      </c:pt>
                      <c:pt idx="473">
                        <c:v>7000</c:v>
                      </c:pt>
                      <c:pt idx="474">
                        <c:v>2816</c:v>
                      </c:pt>
                      <c:pt idx="475">
                        <c:v>15808</c:v>
                      </c:pt>
                      <c:pt idx="476">
                        <c:v>2304</c:v>
                      </c:pt>
                      <c:pt idx="477">
                        <c:v>15400</c:v>
                      </c:pt>
                      <c:pt idx="478">
                        <c:v>6804</c:v>
                      </c:pt>
                      <c:pt idx="479">
                        <c:v>32400</c:v>
                      </c:pt>
                      <c:pt idx="480">
                        <c:v>4377.6000000000004</c:v>
                      </c:pt>
                      <c:pt idx="481">
                        <c:v>5632</c:v>
                      </c:pt>
                      <c:pt idx="482">
                        <c:v>25920</c:v>
                      </c:pt>
                      <c:pt idx="483">
                        <c:v>4480</c:v>
                      </c:pt>
                      <c:pt idx="484">
                        <c:v>36000</c:v>
                      </c:pt>
                      <c:pt idx="485">
                        <c:v>3780</c:v>
                      </c:pt>
                      <c:pt idx="486">
                        <c:v>7410</c:v>
                      </c:pt>
                      <c:pt idx="487">
                        <c:v>12210</c:v>
                      </c:pt>
                      <c:pt idx="488">
                        <c:v>7200</c:v>
                      </c:pt>
                      <c:pt idx="489">
                        <c:v>14400</c:v>
                      </c:pt>
                      <c:pt idx="490">
                        <c:v>8712</c:v>
                      </c:pt>
                      <c:pt idx="491">
                        <c:v>32400</c:v>
                      </c:pt>
                      <c:pt idx="492">
                        <c:v>2400</c:v>
                      </c:pt>
                      <c:pt idx="493">
                        <c:v>13440</c:v>
                      </c:pt>
                      <c:pt idx="494">
                        <c:v>6720</c:v>
                      </c:pt>
                      <c:pt idx="495">
                        <c:v>12210</c:v>
                      </c:pt>
                      <c:pt idx="496">
                        <c:v>36000</c:v>
                      </c:pt>
                      <c:pt idx="497">
                        <c:v>5632</c:v>
                      </c:pt>
                      <c:pt idx="498">
                        <c:v>5376</c:v>
                      </c:pt>
                      <c:pt idx="499">
                        <c:v>3888</c:v>
                      </c:pt>
                      <c:pt idx="500">
                        <c:v>14400</c:v>
                      </c:pt>
                      <c:pt idx="501">
                        <c:v>2816</c:v>
                      </c:pt>
                      <c:pt idx="502">
                        <c:v>6300</c:v>
                      </c:pt>
                      <c:pt idx="503">
                        <c:v>10275.200000000001</c:v>
                      </c:pt>
                      <c:pt idx="504">
                        <c:v>2944</c:v>
                      </c:pt>
                      <c:pt idx="505">
                        <c:v>18432</c:v>
                      </c:pt>
                      <c:pt idx="506">
                        <c:v>8008</c:v>
                      </c:pt>
                      <c:pt idx="507">
                        <c:v>1496</c:v>
                      </c:pt>
                      <c:pt idx="508">
                        <c:v>8400</c:v>
                      </c:pt>
                      <c:pt idx="509">
                        <c:v>13824</c:v>
                      </c:pt>
                      <c:pt idx="510">
                        <c:v>7392</c:v>
                      </c:pt>
                      <c:pt idx="511">
                        <c:v>2375</c:v>
                      </c:pt>
                      <c:pt idx="512">
                        <c:v>9720</c:v>
                      </c:pt>
                      <c:pt idx="513">
                        <c:v>11088</c:v>
                      </c:pt>
                      <c:pt idx="514">
                        <c:v>5460</c:v>
                      </c:pt>
                      <c:pt idx="515">
                        <c:v>8640</c:v>
                      </c:pt>
                      <c:pt idx="516">
                        <c:v>1792</c:v>
                      </c:pt>
                      <c:pt idx="517">
                        <c:v>18392</c:v>
                      </c:pt>
                      <c:pt idx="518">
                        <c:v>4200</c:v>
                      </c:pt>
                      <c:pt idx="519">
                        <c:v>3528</c:v>
                      </c:pt>
                      <c:pt idx="520">
                        <c:v>8640</c:v>
                      </c:pt>
                      <c:pt idx="521">
                        <c:v>21120</c:v>
                      </c:pt>
                      <c:pt idx="522">
                        <c:v>842.4</c:v>
                      </c:pt>
                      <c:pt idx="523">
                        <c:v>14400</c:v>
                      </c:pt>
                      <c:pt idx="524">
                        <c:v>1555.2</c:v>
                      </c:pt>
                      <c:pt idx="525">
                        <c:v>2880</c:v>
                      </c:pt>
                      <c:pt idx="526">
                        <c:v>5420.8</c:v>
                      </c:pt>
                      <c:pt idx="527">
                        <c:v>8640</c:v>
                      </c:pt>
                      <c:pt idx="528">
                        <c:v>72000</c:v>
                      </c:pt>
                      <c:pt idx="529">
                        <c:v>10368</c:v>
                      </c:pt>
                      <c:pt idx="530">
                        <c:v>1584</c:v>
                      </c:pt>
                      <c:pt idx="531">
                        <c:v>5644.8</c:v>
                      </c:pt>
                      <c:pt idx="532">
                        <c:v>6300</c:v>
                      </c:pt>
                      <c:pt idx="533">
                        <c:v>11648</c:v>
                      </c:pt>
                      <c:pt idx="534">
                        <c:v>5420.8</c:v>
                      </c:pt>
                      <c:pt idx="535">
                        <c:v>3640</c:v>
                      </c:pt>
                      <c:pt idx="536">
                        <c:v>8640</c:v>
                      </c:pt>
                      <c:pt idx="537">
                        <c:v>9363.2000000000007</c:v>
                      </c:pt>
                      <c:pt idx="538">
                        <c:v>2464</c:v>
                      </c:pt>
                      <c:pt idx="539">
                        <c:v>5174.3999999999996</c:v>
                      </c:pt>
                      <c:pt idx="540">
                        <c:v>1958.4</c:v>
                      </c:pt>
                      <c:pt idx="541">
                        <c:v>4536</c:v>
                      </c:pt>
                      <c:pt idx="542">
                        <c:v>8694.4</c:v>
                      </c:pt>
                      <c:pt idx="543">
                        <c:v>3078</c:v>
                      </c:pt>
                      <c:pt idx="544">
                        <c:v>3192</c:v>
                      </c:pt>
                      <c:pt idx="545">
                        <c:v>8640</c:v>
                      </c:pt>
                      <c:pt idx="546">
                        <c:v>1872</c:v>
                      </c:pt>
                      <c:pt idx="547">
                        <c:v>17280</c:v>
                      </c:pt>
                      <c:pt idx="548">
                        <c:v>3500</c:v>
                      </c:pt>
                      <c:pt idx="549">
                        <c:v>8640</c:v>
                      </c:pt>
                      <c:pt idx="550">
                        <c:v>3449.6</c:v>
                      </c:pt>
                      <c:pt idx="551">
                        <c:v>14000</c:v>
                      </c:pt>
                      <c:pt idx="552">
                        <c:v>6300</c:v>
                      </c:pt>
                      <c:pt idx="553">
                        <c:v>5832</c:v>
                      </c:pt>
                      <c:pt idx="554">
                        <c:v>28800</c:v>
                      </c:pt>
                      <c:pt idx="555">
                        <c:v>12210</c:v>
                      </c:pt>
                      <c:pt idx="556">
                        <c:v>35904</c:v>
                      </c:pt>
                      <c:pt idx="557">
                        <c:v>2400</c:v>
                      </c:pt>
                      <c:pt idx="558">
                        <c:v>6960</c:v>
                      </c:pt>
                      <c:pt idx="559">
                        <c:v>4480</c:v>
                      </c:pt>
                      <c:pt idx="560">
                        <c:v>7410</c:v>
                      </c:pt>
                      <c:pt idx="561">
                        <c:v>4312</c:v>
                      </c:pt>
                      <c:pt idx="562">
                        <c:v>8400</c:v>
                      </c:pt>
                      <c:pt idx="563">
                        <c:v>6960</c:v>
                      </c:pt>
                      <c:pt idx="564">
                        <c:v>21120</c:v>
                      </c:pt>
                      <c:pt idx="565">
                        <c:v>3952</c:v>
                      </c:pt>
                      <c:pt idx="566">
                        <c:v>20640</c:v>
                      </c:pt>
                      <c:pt idx="567">
                        <c:v>32640</c:v>
                      </c:pt>
                      <c:pt idx="568">
                        <c:v>39600</c:v>
                      </c:pt>
                      <c:pt idx="569">
                        <c:v>26112</c:v>
                      </c:pt>
                      <c:pt idx="570">
                        <c:v>6720</c:v>
                      </c:pt>
                      <c:pt idx="571">
                        <c:v>4116</c:v>
                      </c:pt>
                      <c:pt idx="572">
                        <c:v>23040</c:v>
                      </c:pt>
                      <c:pt idx="573">
                        <c:v>5160</c:v>
                      </c:pt>
                      <c:pt idx="574">
                        <c:v>8640</c:v>
                      </c:pt>
                      <c:pt idx="575">
                        <c:v>6480</c:v>
                      </c:pt>
                      <c:pt idx="576">
                        <c:v>22400</c:v>
                      </c:pt>
                      <c:pt idx="577">
                        <c:v>3888</c:v>
                      </c:pt>
                      <c:pt idx="578">
                        <c:v>31680</c:v>
                      </c:pt>
                      <c:pt idx="579">
                        <c:v>23040</c:v>
                      </c:pt>
                      <c:pt idx="580">
                        <c:v>3952</c:v>
                      </c:pt>
                      <c:pt idx="581">
                        <c:v>6300</c:v>
                      </c:pt>
                      <c:pt idx="582">
                        <c:v>3360</c:v>
                      </c:pt>
                      <c:pt idx="583">
                        <c:v>4800</c:v>
                      </c:pt>
                      <c:pt idx="584">
                        <c:v>23220</c:v>
                      </c:pt>
                      <c:pt idx="585">
                        <c:v>4480</c:v>
                      </c:pt>
                      <c:pt idx="586">
                        <c:v>6804</c:v>
                      </c:pt>
                      <c:pt idx="587">
                        <c:v>23040</c:v>
                      </c:pt>
                      <c:pt idx="588">
                        <c:v>4500</c:v>
                      </c:pt>
                      <c:pt idx="589">
                        <c:v>6960</c:v>
                      </c:pt>
                      <c:pt idx="590">
                        <c:v>3192</c:v>
                      </c:pt>
                      <c:pt idx="591">
                        <c:v>3696</c:v>
                      </c:pt>
                      <c:pt idx="592">
                        <c:v>44308</c:v>
                      </c:pt>
                      <c:pt idx="593">
                        <c:v>32640</c:v>
                      </c:pt>
                      <c:pt idx="594">
                        <c:v>3696</c:v>
                      </c:pt>
                      <c:pt idx="595">
                        <c:v>25800</c:v>
                      </c:pt>
                      <c:pt idx="596">
                        <c:v>7904</c:v>
                      </c:pt>
                      <c:pt idx="597">
                        <c:v>40280</c:v>
                      </c:pt>
                      <c:pt idx="598">
                        <c:v>6804</c:v>
                      </c:pt>
                      <c:pt idx="599">
                        <c:v>6960</c:v>
                      </c:pt>
                      <c:pt idx="600">
                        <c:v>31680</c:v>
                      </c:pt>
                      <c:pt idx="601">
                        <c:v>3780</c:v>
                      </c:pt>
                      <c:pt idx="602">
                        <c:v>9216</c:v>
                      </c:pt>
                      <c:pt idx="603">
                        <c:v>7904</c:v>
                      </c:pt>
                      <c:pt idx="604">
                        <c:v>9856</c:v>
                      </c:pt>
                      <c:pt idx="605">
                        <c:v>8000</c:v>
                      </c:pt>
                      <c:pt idx="606">
                        <c:v>15840</c:v>
                      </c:pt>
                      <c:pt idx="607">
                        <c:v>7654.4</c:v>
                      </c:pt>
                      <c:pt idx="608">
                        <c:v>5836.8</c:v>
                      </c:pt>
                      <c:pt idx="609">
                        <c:v>10584</c:v>
                      </c:pt>
                      <c:pt idx="610">
                        <c:v>1612.8</c:v>
                      </c:pt>
                      <c:pt idx="611">
                        <c:v>3696</c:v>
                      </c:pt>
                      <c:pt idx="612">
                        <c:v>2352</c:v>
                      </c:pt>
                      <c:pt idx="613">
                        <c:v>7113.6</c:v>
                      </c:pt>
                      <c:pt idx="614">
                        <c:v>16972.8</c:v>
                      </c:pt>
                      <c:pt idx="615">
                        <c:v>11404.8</c:v>
                      </c:pt>
                      <c:pt idx="616">
                        <c:v>1152</c:v>
                      </c:pt>
                      <c:pt idx="617">
                        <c:v>1496</c:v>
                      </c:pt>
                      <c:pt idx="618">
                        <c:v>1900</c:v>
                      </c:pt>
                      <c:pt idx="619">
                        <c:v>7904</c:v>
                      </c:pt>
                      <c:pt idx="620">
                        <c:v>2796.8</c:v>
                      </c:pt>
                      <c:pt idx="621">
                        <c:v>2880</c:v>
                      </c:pt>
                      <c:pt idx="622">
                        <c:v>369.6</c:v>
                      </c:pt>
                      <c:pt idx="623">
                        <c:v>2640</c:v>
                      </c:pt>
                      <c:pt idx="624">
                        <c:v>13440</c:v>
                      </c:pt>
                      <c:pt idx="625">
                        <c:v>3326.4</c:v>
                      </c:pt>
                      <c:pt idx="626">
                        <c:v>7700</c:v>
                      </c:pt>
                      <c:pt idx="627">
                        <c:v>9984</c:v>
                      </c:pt>
                      <c:pt idx="628">
                        <c:v>13305.6</c:v>
                      </c:pt>
                      <c:pt idx="629">
                        <c:v>44308</c:v>
                      </c:pt>
                      <c:pt idx="630">
                        <c:v>55440</c:v>
                      </c:pt>
                      <c:pt idx="631">
                        <c:v>7168</c:v>
                      </c:pt>
                      <c:pt idx="632">
                        <c:v>4710.3999999999996</c:v>
                      </c:pt>
                      <c:pt idx="633">
                        <c:v>21120</c:v>
                      </c:pt>
                      <c:pt idx="634">
                        <c:v>1512</c:v>
                      </c:pt>
                      <c:pt idx="635">
                        <c:v>4000</c:v>
                      </c:pt>
                      <c:pt idx="636">
                        <c:v>5460</c:v>
                      </c:pt>
                      <c:pt idx="637">
                        <c:v>5420.8</c:v>
                      </c:pt>
                      <c:pt idx="638">
                        <c:v>8640</c:v>
                      </c:pt>
                      <c:pt idx="639">
                        <c:v>3532.8</c:v>
                      </c:pt>
                      <c:pt idx="640">
                        <c:v>6566.4</c:v>
                      </c:pt>
                      <c:pt idx="641">
                        <c:v>1512</c:v>
                      </c:pt>
                      <c:pt idx="642">
                        <c:v>2944</c:v>
                      </c:pt>
                      <c:pt idx="643">
                        <c:v>16280</c:v>
                      </c:pt>
                      <c:pt idx="644">
                        <c:v>6480</c:v>
                      </c:pt>
                      <c:pt idx="645">
                        <c:v>3952</c:v>
                      </c:pt>
                      <c:pt idx="646">
                        <c:v>5280</c:v>
                      </c:pt>
                      <c:pt idx="647">
                        <c:v>4377.6000000000004</c:v>
                      </c:pt>
                      <c:pt idx="648">
                        <c:v>6720</c:v>
                      </c:pt>
                      <c:pt idx="649">
                        <c:v>23040</c:v>
                      </c:pt>
                      <c:pt idx="650">
                        <c:v>36000</c:v>
                      </c:pt>
                      <c:pt idx="651">
                        <c:v>12210</c:v>
                      </c:pt>
                      <c:pt idx="652">
                        <c:v>5280</c:v>
                      </c:pt>
                      <c:pt idx="653">
                        <c:v>28800</c:v>
                      </c:pt>
                      <c:pt idx="654">
                        <c:v>32400</c:v>
                      </c:pt>
                      <c:pt idx="655">
                        <c:v>7410</c:v>
                      </c:pt>
                      <c:pt idx="656">
                        <c:v>44308</c:v>
                      </c:pt>
                      <c:pt idx="657">
                        <c:v>3696</c:v>
                      </c:pt>
                      <c:pt idx="658">
                        <c:v>3888</c:v>
                      </c:pt>
                      <c:pt idx="659">
                        <c:v>20160</c:v>
                      </c:pt>
                      <c:pt idx="660">
                        <c:v>31680</c:v>
                      </c:pt>
                      <c:pt idx="661">
                        <c:v>10200</c:v>
                      </c:pt>
                      <c:pt idx="662">
                        <c:v>36000</c:v>
                      </c:pt>
                      <c:pt idx="663">
                        <c:v>44308</c:v>
                      </c:pt>
                      <c:pt idx="664">
                        <c:v>4377.6000000000004</c:v>
                      </c:pt>
                      <c:pt idx="665">
                        <c:v>13440</c:v>
                      </c:pt>
                      <c:pt idx="666">
                        <c:v>6300</c:v>
                      </c:pt>
                      <c:pt idx="667">
                        <c:v>10200</c:v>
                      </c:pt>
                      <c:pt idx="668">
                        <c:v>5832</c:v>
                      </c:pt>
                      <c:pt idx="669">
                        <c:v>3360</c:v>
                      </c:pt>
                      <c:pt idx="670">
                        <c:v>5280</c:v>
                      </c:pt>
                      <c:pt idx="671">
                        <c:v>29376</c:v>
                      </c:pt>
                      <c:pt idx="672">
                        <c:v>13440</c:v>
                      </c:pt>
                      <c:pt idx="673">
                        <c:v>6720</c:v>
                      </c:pt>
                      <c:pt idx="674">
                        <c:v>29376</c:v>
                      </c:pt>
                      <c:pt idx="675">
                        <c:v>8400</c:v>
                      </c:pt>
                      <c:pt idx="676">
                        <c:v>8712</c:v>
                      </c:pt>
                      <c:pt idx="677">
                        <c:v>4377.6000000000004</c:v>
                      </c:pt>
                      <c:pt idx="678">
                        <c:v>44308</c:v>
                      </c:pt>
                      <c:pt idx="679">
                        <c:v>4312</c:v>
                      </c:pt>
                      <c:pt idx="680">
                        <c:v>6720</c:v>
                      </c:pt>
                      <c:pt idx="681">
                        <c:v>3888</c:v>
                      </c:pt>
                      <c:pt idx="682">
                        <c:v>6960</c:v>
                      </c:pt>
                      <c:pt idx="683">
                        <c:v>3192</c:v>
                      </c:pt>
                      <c:pt idx="684">
                        <c:v>20160</c:v>
                      </c:pt>
                      <c:pt idx="685">
                        <c:v>6720</c:v>
                      </c:pt>
                      <c:pt idx="686">
                        <c:v>15808</c:v>
                      </c:pt>
                      <c:pt idx="687">
                        <c:v>11880</c:v>
                      </c:pt>
                      <c:pt idx="688">
                        <c:v>3360</c:v>
                      </c:pt>
                      <c:pt idx="689">
                        <c:v>2816</c:v>
                      </c:pt>
                      <c:pt idx="690">
                        <c:v>4500</c:v>
                      </c:pt>
                      <c:pt idx="691">
                        <c:v>23220</c:v>
                      </c:pt>
                      <c:pt idx="692">
                        <c:v>6960</c:v>
                      </c:pt>
                      <c:pt idx="693">
                        <c:v>15808</c:v>
                      </c:pt>
                      <c:pt idx="694">
                        <c:v>26112</c:v>
                      </c:pt>
                      <c:pt idx="695">
                        <c:v>32400</c:v>
                      </c:pt>
                      <c:pt idx="696">
                        <c:v>49280</c:v>
                      </c:pt>
                      <c:pt idx="697">
                        <c:v>2400</c:v>
                      </c:pt>
                      <c:pt idx="698">
                        <c:v>3780</c:v>
                      </c:pt>
                      <c:pt idx="699">
                        <c:v>6480</c:v>
                      </c:pt>
                      <c:pt idx="700">
                        <c:v>28380</c:v>
                      </c:pt>
                      <c:pt idx="701">
                        <c:v>23040</c:v>
                      </c:pt>
                      <c:pt idx="702">
                        <c:v>3379.2</c:v>
                      </c:pt>
                      <c:pt idx="703">
                        <c:v>3024</c:v>
                      </c:pt>
                      <c:pt idx="704">
                        <c:v>2944</c:v>
                      </c:pt>
                      <c:pt idx="705">
                        <c:v>18392</c:v>
                      </c:pt>
                      <c:pt idx="706">
                        <c:v>4368</c:v>
                      </c:pt>
                      <c:pt idx="707">
                        <c:v>8640</c:v>
                      </c:pt>
                      <c:pt idx="708">
                        <c:v>11404.8</c:v>
                      </c:pt>
                      <c:pt idx="709">
                        <c:v>1386</c:v>
                      </c:pt>
                      <c:pt idx="710">
                        <c:v>168</c:v>
                      </c:pt>
                      <c:pt idx="711">
                        <c:v>23040</c:v>
                      </c:pt>
                      <c:pt idx="712">
                        <c:v>1555.2</c:v>
                      </c:pt>
                      <c:pt idx="713">
                        <c:v>9676.7999999999993</c:v>
                      </c:pt>
                      <c:pt idx="714">
                        <c:v>5760</c:v>
                      </c:pt>
                      <c:pt idx="715">
                        <c:v>1536</c:v>
                      </c:pt>
                      <c:pt idx="716">
                        <c:v>1570.8</c:v>
                      </c:pt>
                      <c:pt idx="717">
                        <c:v>10368</c:v>
                      </c:pt>
                      <c:pt idx="718">
                        <c:v>1496</c:v>
                      </c:pt>
                      <c:pt idx="719">
                        <c:v>35904</c:v>
                      </c:pt>
                      <c:pt idx="720">
                        <c:v>1440</c:v>
                      </c:pt>
                      <c:pt idx="721">
                        <c:v>3528</c:v>
                      </c:pt>
                      <c:pt idx="722">
                        <c:v>8064</c:v>
                      </c:pt>
                      <c:pt idx="723">
                        <c:v>30240</c:v>
                      </c:pt>
                      <c:pt idx="724">
                        <c:v>10368</c:v>
                      </c:pt>
                      <c:pt idx="725">
                        <c:v>13824</c:v>
                      </c:pt>
                      <c:pt idx="726">
                        <c:v>1382.4</c:v>
                      </c:pt>
                      <c:pt idx="727">
                        <c:v>1570.8</c:v>
                      </c:pt>
                      <c:pt idx="728">
                        <c:v>2660</c:v>
                      </c:pt>
                      <c:pt idx="729">
                        <c:v>14000</c:v>
                      </c:pt>
                      <c:pt idx="730">
                        <c:v>4416</c:v>
                      </c:pt>
                      <c:pt idx="731">
                        <c:v>6300</c:v>
                      </c:pt>
                      <c:pt idx="732">
                        <c:v>2880</c:v>
                      </c:pt>
                      <c:pt idx="733">
                        <c:v>5460</c:v>
                      </c:pt>
                      <c:pt idx="734">
                        <c:v>3000</c:v>
                      </c:pt>
                      <c:pt idx="735">
                        <c:v>8352</c:v>
                      </c:pt>
                      <c:pt idx="736">
                        <c:v>21120</c:v>
                      </c:pt>
                      <c:pt idx="737">
                        <c:v>2944</c:v>
                      </c:pt>
                      <c:pt idx="738">
                        <c:v>7200</c:v>
                      </c:pt>
                      <c:pt idx="739">
                        <c:v>10200</c:v>
                      </c:pt>
                      <c:pt idx="740">
                        <c:v>35904</c:v>
                      </c:pt>
                      <c:pt idx="741">
                        <c:v>29376</c:v>
                      </c:pt>
                      <c:pt idx="742">
                        <c:v>13440</c:v>
                      </c:pt>
                      <c:pt idx="743">
                        <c:v>4480</c:v>
                      </c:pt>
                      <c:pt idx="744">
                        <c:v>3888</c:v>
                      </c:pt>
                      <c:pt idx="745">
                        <c:v>40280</c:v>
                      </c:pt>
                      <c:pt idx="746">
                        <c:v>49280</c:v>
                      </c:pt>
                      <c:pt idx="747">
                        <c:v>4480</c:v>
                      </c:pt>
                      <c:pt idx="748">
                        <c:v>2816</c:v>
                      </c:pt>
                      <c:pt idx="749">
                        <c:v>3192</c:v>
                      </c:pt>
                      <c:pt idx="750">
                        <c:v>25800</c:v>
                      </c:pt>
                      <c:pt idx="751">
                        <c:v>1584</c:v>
                      </c:pt>
                      <c:pt idx="752">
                        <c:v>6400</c:v>
                      </c:pt>
                      <c:pt idx="753">
                        <c:v>1872</c:v>
                      </c:pt>
                      <c:pt idx="754">
                        <c:v>2880</c:v>
                      </c:pt>
                      <c:pt idx="755">
                        <c:v>2880</c:v>
                      </c:pt>
                      <c:pt idx="756">
                        <c:v>11880</c:v>
                      </c:pt>
                      <c:pt idx="757">
                        <c:v>22400</c:v>
                      </c:pt>
                      <c:pt idx="758">
                        <c:v>1459.2</c:v>
                      </c:pt>
                      <c:pt idx="759">
                        <c:v>5632</c:v>
                      </c:pt>
                      <c:pt idx="760">
                        <c:v>25920</c:v>
                      </c:pt>
                      <c:pt idx="761">
                        <c:v>7904</c:v>
                      </c:pt>
                      <c:pt idx="762">
                        <c:v>28380</c:v>
                      </c:pt>
                      <c:pt idx="763">
                        <c:v>4800</c:v>
                      </c:pt>
                      <c:pt idx="764">
                        <c:v>6804</c:v>
                      </c:pt>
                      <c:pt idx="765">
                        <c:v>3780</c:v>
                      </c:pt>
                      <c:pt idx="766">
                        <c:v>4377.6000000000004</c:v>
                      </c:pt>
                      <c:pt idx="767">
                        <c:v>7200</c:v>
                      </c:pt>
                      <c:pt idx="768">
                        <c:v>7904</c:v>
                      </c:pt>
                      <c:pt idx="769">
                        <c:v>32400</c:v>
                      </c:pt>
                      <c:pt idx="770">
                        <c:v>3360</c:v>
                      </c:pt>
                      <c:pt idx="771">
                        <c:v>28800</c:v>
                      </c:pt>
                      <c:pt idx="772">
                        <c:v>13440</c:v>
                      </c:pt>
                      <c:pt idx="773">
                        <c:v>17784</c:v>
                      </c:pt>
                      <c:pt idx="774">
                        <c:v>2816</c:v>
                      </c:pt>
                      <c:pt idx="775">
                        <c:v>6960</c:v>
                      </c:pt>
                      <c:pt idx="776">
                        <c:v>36000</c:v>
                      </c:pt>
                      <c:pt idx="777">
                        <c:v>20640</c:v>
                      </c:pt>
                      <c:pt idx="778">
                        <c:v>3696</c:v>
                      </c:pt>
                      <c:pt idx="779">
                        <c:v>25800</c:v>
                      </c:pt>
                      <c:pt idx="780">
                        <c:v>6804</c:v>
                      </c:pt>
                      <c:pt idx="781">
                        <c:v>29376</c:v>
                      </c:pt>
                      <c:pt idx="782">
                        <c:v>4500</c:v>
                      </c:pt>
                      <c:pt idx="783">
                        <c:v>49280</c:v>
                      </c:pt>
                      <c:pt idx="784">
                        <c:v>3780</c:v>
                      </c:pt>
                      <c:pt idx="785">
                        <c:v>2400</c:v>
                      </c:pt>
                      <c:pt idx="786">
                        <c:v>17784</c:v>
                      </c:pt>
                      <c:pt idx="787">
                        <c:v>22400</c:v>
                      </c:pt>
                      <c:pt idx="788">
                        <c:v>3888</c:v>
                      </c:pt>
                      <c:pt idx="789">
                        <c:v>3192</c:v>
                      </c:pt>
                      <c:pt idx="790">
                        <c:v>20160</c:v>
                      </c:pt>
                      <c:pt idx="791">
                        <c:v>31680</c:v>
                      </c:pt>
                      <c:pt idx="792">
                        <c:v>7410</c:v>
                      </c:pt>
                      <c:pt idx="793">
                        <c:v>3952</c:v>
                      </c:pt>
                      <c:pt idx="794">
                        <c:v>10200</c:v>
                      </c:pt>
                      <c:pt idx="795">
                        <c:v>4800</c:v>
                      </c:pt>
                      <c:pt idx="796">
                        <c:v>5160</c:v>
                      </c:pt>
                      <c:pt idx="797">
                        <c:v>3360</c:v>
                      </c:pt>
                      <c:pt idx="798">
                        <c:v>4377.6000000000004</c:v>
                      </c:pt>
                      <c:pt idx="799">
                        <c:v>4116</c:v>
                      </c:pt>
                      <c:pt idx="800">
                        <c:v>12210</c:v>
                      </c:pt>
                      <c:pt idx="801">
                        <c:v>44308</c:v>
                      </c:pt>
                      <c:pt idx="802">
                        <c:v>3840</c:v>
                      </c:pt>
                      <c:pt idx="803">
                        <c:v>4710.3999999999996</c:v>
                      </c:pt>
                      <c:pt idx="804">
                        <c:v>11200</c:v>
                      </c:pt>
                      <c:pt idx="805">
                        <c:v>6451.2</c:v>
                      </c:pt>
                      <c:pt idx="806">
                        <c:v>11457.6</c:v>
                      </c:pt>
                      <c:pt idx="807">
                        <c:v>1512</c:v>
                      </c:pt>
                      <c:pt idx="808">
                        <c:v>10584</c:v>
                      </c:pt>
                      <c:pt idx="809">
                        <c:v>2660</c:v>
                      </c:pt>
                      <c:pt idx="810">
                        <c:v>3528</c:v>
                      </c:pt>
                      <c:pt idx="811">
                        <c:v>5600</c:v>
                      </c:pt>
                      <c:pt idx="812">
                        <c:v>5760</c:v>
                      </c:pt>
                      <c:pt idx="813">
                        <c:v>2142</c:v>
                      </c:pt>
                      <c:pt idx="814">
                        <c:v>11088</c:v>
                      </c:pt>
                      <c:pt idx="815">
                        <c:v>14000</c:v>
                      </c:pt>
                      <c:pt idx="816">
                        <c:v>2587.1999999999998</c:v>
                      </c:pt>
                      <c:pt idx="817">
                        <c:v>14784</c:v>
                      </c:pt>
                      <c:pt idx="818">
                        <c:v>6300</c:v>
                      </c:pt>
                      <c:pt idx="819">
                        <c:v>12096</c:v>
                      </c:pt>
                      <c:pt idx="820">
                        <c:v>1612.8</c:v>
                      </c:pt>
                      <c:pt idx="821">
                        <c:v>480</c:v>
                      </c:pt>
                      <c:pt idx="822">
                        <c:v>1555.2</c:v>
                      </c:pt>
                      <c:pt idx="823">
                        <c:v>4320</c:v>
                      </c:pt>
                      <c:pt idx="824">
                        <c:v>5054.3999999999996</c:v>
                      </c:pt>
                      <c:pt idx="825">
                        <c:v>5054.3999999999996</c:v>
                      </c:pt>
                      <c:pt idx="826">
                        <c:v>1520</c:v>
                      </c:pt>
                      <c:pt idx="827">
                        <c:v>1766.4</c:v>
                      </c:pt>
                      <c:pt idx="828">
                        <c:v>3500</c:v>
                      </c:pt>
                      <c:pt idx="829">
                        <c:v>30240</c:v>
                      </c:pt>
                      <c:pt idx="830">
                        <c:v>1612.8</c:v>
                      </c:pt>
                      <c:pt idx="831">
                        <c:v>13440</c:v>
                      </c:pt>
                      <c:pt idx="832">
                        <c:v>13824</c:v>
                      </c:pt>
                      <c:pt idx="833">
                        <c:v>21120</c:v>
                      </c:pt>
                      <c:pt idx="834">
                        <c:v>1152</c:v>
                      </c:pt>
                      <c:pt idx="835">
                        <c:v>2640</c:v>
                      </c:pt>
                      <c:pt idx="836">
                        <c:v>5460</c:v>
                      </c:pt>
                      <c:pt idx="837">
                        <c:v>14000</c:v>
                      </c:pt>
                      <c:pt idx="838">
                        <c:v>13068</c:v>
                      </c:pt>
                      <c:pt idx="839">
                        <c:v>17760</c:v>
                      </c:pt>
                      <c:pt idx="840">
                        <c:v>13440</c:v>
                      </c:pt>
                      <c:pt idx="841">
                        <c:v>7410</c:v>
                      </c:pt>
                      <c:pt idx="842">
                        <c:v>6720</c:v>
                      </c:pt>
                      <c:pt idx="843">
                        <c:v>5632</c:v>
                      </c:pt>
                      <c:pt idx="844">
                        <c:v>4480</c:v>
                      </c:pt>
                      <c:pt idx="845">
                        <c:v>12210</c:v>
                      </c:pt>
                      <c:pt idx="846">
                        <c:v>44308</c:v>
                      </c:pt>
                      <c:pt idx="847">
                        <c:v>6480</c:v>
                      </c:pt>
                      <c:pt idx="848">
                        <c:v>8400</c:v>
                      </c:pt>
                      <c:pt idx="849">
                        <c:v>26112</c:v>
                      </c:pt>
                      <c:pt idx="850">
                        <c:v>3360</c:v>
                      </c:pt>
                      <c:pt idx="851">
                        <c:v>22400</c:v>
                      </c:pt>
                      <c:pt idx="852">
                        <c:v>3192</c:v>
                      </c:pt>
                      <c:pt idx="853">
                        <c:v>25800</c:v>
                      </c:pt>
                      <c:pt idx="854">
                        <c:v>6804</c:v>
                      </c:pt>
                      <c:pt idx="855">
                        <c:v>6804</c:v>
                      </c:pt>
                      <c:pt idx="856">
                        <c:v>23040</c:v>
                      </c:pt>
                      <c:pt idx="857">
                        <c:v>44308</c:v>
                      </c:pt>
                      <c:pt idx="858">
                        <c:v>4800</c:v>
                      </c:pt>
                      <c:pt idx="859">
                        <c:v>12210</c:v>
                      </c:pt>
                      <c:pt idx="860">
                        <c:v>5460</c:v>
                      </c:pt>
                      <c:pt idx="861">
                        <c:v>17784</c:v>
                      </c:pt>
                      <c:pt idx="862">
                        <c:v>3192</c:v>
                      </c:pt>
                      <c:pt idx="863">
                        <c:v>5376</c:v>
                      </c:pt>
                      <c:pt idx="864">
                        <c:v>7200</c:v>
                      </c:pt>
                      <c:pt idx="865">
                        <c:v>8400</c:v>
                      </c:pt>
                      <c:pt idx="866">
                        <c:v>49280</c:v>
                      </c:pt>
                      <c:pt idx="867">
                        <c:v>3360</c:v>
                      </c:pt>
                      <c:pt idx="868">
                        <c:v>39600</c:v>
                      </c:pt>
                      <c:pt idx="869">
                        <c:v>4800</c:v>
                      </c:pt>
                      <c:pt idx="870">
                        <c:v>4312</c:v>
                      </c:pt>
                      <c:pt idx="871">
                        <c:v>17920</c:v>
                      </c:pt>
                      <c:pt idx="872">
                        <c:v>23220</c:v>
                      </c:pt>
                      <c:pt idx="873">
                        <c:v>12210</c:v>
                      </c:pt>
                      <c:pt idx="874">
                        <c:v>36000</c:v>
                      </c:pt>
                      <c:pt idx="875">
                        <c:v>3360</c:v>
                      </c:pt>
                      <c:pt idx="876">
                        <c:v>22400</c:v>
                      </c:pt>
                      <c:pt idx="877">
                        <c:v>14400</c:v>
                      </c:pt>
                      <c:pt idx="878">
                        <c:v>26112</c:v>
                      </c:pt>
                      <c:pt idx="879">
                        <c:v>40280</c:v>
                      </c:pt>
                      <c:pt idx="880">
                        <c:v>4800</c:v>
                      </c:pt>
                      <c:pt idx="881">
                        <c:v>35904</c:v>
                      </c:pt>
                      <c:pt idx="882">
                        <c:v>4500</c:v>
                      </c:pt>
                      <c:pt idx="883">
                        <c:v>3696</c:v>
                      </c:pt>
                      <c:pt idx="884">
                        <c:v>3192</c:v>
                      </c:pt>
                      <c:pt idx="885">
                        <c:v>7200</c:v>
                      </c:pt>
                      <c:pt idx="886">
                        <c:v>5632</c:v>
                      </c:pt>
                      <c:pt idx="887">
                        <c:v>36000</c:v>
                      </c:pt>
                      <c:pt idx="888">
                        <c:v>44308</c:v>
                      </c:pt>
                      <c:pt idx="889">
                        <c:v>31680</c:v>
                      </c:pt>
                      <c:pt idx="890">
                        <c:v>4480</c:v>
                      </c:pt>
                      <c:pt idx="891">
                        <c:v>44308</c:v>
                      </c:pt>
                      <c:pt idx="892">
                        <c:v>15400</c:v>
                      </c:pt>
                      <c:pt idx="893">
                        <c:v>5160</c:v>
                      </c:pt>
                      <c:pt idx="894">
                        <c:v>7904</c:v>
                      </c:pt>
                      <c:pt idx="895">
                        <c:v>3360</c:v>
                      </c:pt>
                      <c:pt idx="896">
                        <c:v>28380</c:v>
                      </c:pt>
                      <c:pt idx="897">
                        <c:v>17920</c:v>
                      </c:pt>
                      <c:pt idx="898">
                        <c:v>31680</c:v>
                      </c:pt>
                      <c:pt idx="899">
                        <c:v>8712</c:v>
                      </c:pt>
                      <c:pt idx="900">
                        <c:v>22400</c:v>
                      </c:pt>
                      <c:pt idx="901">
                        <c:v>25800</c:v>
                      </c:pt>
                      <c:pt idx="902">
                        <c:v>1428</c:v>
                      </c:pt>
                      <c:pt idx="903">
                        <c:v>4968</c:v>
                      </c:pt>
                      <c:pt idx="904">
                        <c:v>1540</c:v>
                      </c:pt>
                      <c:pt idx="905">
                        <c:v>1792</c:v>
                      </c:pt>
                      <c:pt idx="906">
                        <c:v>11200</c:v>
                      </c:pt>
                      <c:pt idx="907">
                        <c:v>10275.200000000001</c:v>
                      </c:pt>
                      <c:pt idx="908">
                        <c:v>2692.8</c:v>
                      </c:pt>
                      <c:pt idx="909">
                        <c:v>1360</c:v>
                      </c:pt>
                      <c:pt idx="910">
                        <c:v>9363.2000000000007</c:v>
                      </c:pt>
                      <c:pt idx="911">
                        <c:v>1584</c:v>
                      </c:pt>
                      <c:pt idx="912">
                        <c:v>15840</c:v>
                      </c:pt>
                      <c:pt idx="913">
                        <c:v>3500</c:v>
                      </c:pt>
                      <c:pt idx="914">
                        <c:v>6323.2</c:v>
                      </c:pt>
                      <c:pt idx="915">
                        <c:v>9072</c:v>
                      </c:pt>
                      <c:pt idx="916">
                        <c:v>3024</c:v>
                      </c:pt>
                      <c:pt idx="917">
                        <c:v>1824</c:v>
                      </c:pt>
                      <c:pt idx="918">
                        <c:v>1872</c:v>
                      </c:pt>
                      <c:pt idx="919">
                        <c:v>2796.8</c:v>
                      </c:pt>
                      <c:pt idx="920">
                        <c:v>8640</c:v>
                      </c:pt>
                      <c:pt idx="921">
                        <c:v>842.4</c:v>
                      </c:pt>
                      <c:pt idx="922">
                        <c:v>2400</c:v>
                      </c:pt>
                      <c:pt idx="923">
                        <c:v>1560</c:v>
                      </c:pt>
                      <c:pt idx="924">
                        <c:v>3326.4</c:v>
                      </c:pt>
                      <c:pt idx="925">
                        <c:v>1560</c:v>
                      </c:pt>
                      <c:pt idx="926">
                        <c:v>3000</c:v>
                      </c:pt>
                      <c:pt idx="927">
                        <c:v>5532.8</c:v>
                      </c:pt>
                      <c:pt idx="928">
                        <c:v>39600</c:v>
                      </c:pt>
                      <c:pt idx="929">
                        <c:v>2464</c:v>
                      </c:pt>
                      <c:pt idx="930">
                        <c:v>2944</c:v>
                      </c:pt>
                      <c:pt idx="931">
                        <c:v>6960</c:v>
                      </c:pt>
                      <c:pt idx="932">
                        <c:v>14784</c:v>
                      </c:pt>
                      <c:pt idx="933">
                        <c:v>5196.8</c:v>
                      </c:pt>
                      <c:pt idx="934">
                        <c:v>16280</c:v>
                      </c:pt>
                      <c:pt idx="935">
                        <c:v>21120</c:v>
                      </c:pt>
                      <c:pt idx="936">
                        <c:v>2660</c:v>
                      </c:pt>
                      <c:pt idx="937">
                        <c:v>1900</c:v>
                      </c:pt>
                      <c:pt idx="938">
                        <c:v>5600</c:v>
                      </c:pt>
                      <c:pt idx="939">
                        <c:v>9072</c:v>
                      </c:pt>
                      <c:pt idx="940">
                        <c:v>11648</c:v>
                      </c:pt>
                      <c:pt idx="941">
                        <c:v>3449.6</c:v>
                      </c:pt>
                      <c:pt idx="942">
                        <c:v>5280</c:v>
                      </c:pt>
                      <c:pt idx="943">
                        <c:v>8000</c:v>
                      </c:pt>
                      <c:pt idx="944">
                        <c:v>1540</c:v>
                      </c:pt>
                      <c:pt idx="945">
                        <c:v>2796.8</c:v>
                      </c:pt>
                      <c:pt idx="946">
                        <c:v>2587.1999999999998</c:v>
                      </c:pt>
                      <c:pt idx="947">
                        <c:v>11520</c:v>
                      </c:pt>
                      <c:pt idx="948">
                        <c:v>10368</c:v>
                      </c:pt>
                      <c:pt idx="949">
                        <c:v>4116</c:v>
                      </c:pt>
                      <c:pt idx="950">
                        <c:v>28380</c:v>
                      </c:pt>
                      <c:pt idx="951">
                        <c:v>4480</c:v>
                      </c:pt>
                      <c:pt idx="952">
                        <c:v>29376</c:v>
                      </c:pt>
                      <c:pt idx="953">
                        <c:v>5376</c:v>
                      </c:pt>
                      <c:pt idx="954">
                        <c:v>20640</c:v>
                      </c:pt>
                      <c:pt idx="955">
                        <c:v>25920</c:v>
                      </c:pt>
                      <c:pt idx="956">
                        <c:v>4312</c:v>
                      </c:pt>
                      <c:pt idx="957">
                        <c:v>6720</c:v>
                      </c:pt>
                      <c:pt idx="958">
                        <c:v>4116</c:v>
                      </c:pt>
                      <c:pt idx="959">
                        <c:v>28380</c:v>
                      </c:pt>
                      <c:pt idx="960">
                        <c:v>7410</c:v>
                      </c:pt>
                      <c:pt idx="961">
                        <c:v>20160</c:v>
                      </c:pt>
                      <c:pt idx="962">
                        <c:v>6720</c:v>
                      </c:pt>
                      <c:pt idx="963">
                        <c:v>12210</c:v>
                      </c:pt>
                      <c:pt idx="964">
                        <c:v>7200</c:v>
                      </c:pt>
                      <c:pt idx="965">
                        <c:v>23040</c:v>
                      </c:pt>
                      <c:pt idx="966">
                        <c:v>29376</c:v>
                      </c:pt>
                      <c:pt idx="967">
                        <c:v>36000</c:v>
                      </c:pt>
                      <c:pt idx="968">
                        <c:v>8400</c:v>
                      </c:pt>
                      <c:pt idx="969">
                        <c:v>6804</c:v>
                      </c:pt>
                      <c:pt idx="970">
                        <c:v>13440</c:v>
                      </c:pt>
                      <c:pt idx="971">
                        <c:v>2355.1999999999998</c:v>
                      </c:pt>
                      <c:pt idx="972">
                        <c:v>2400</c:v>
                      </c:pt>
                      <c:pt idx="973">
                        <c:v>6720</c:v>
                      </c:pt>
                      <c:pt idx="974">
                        <c:v>29376</c:v>
                      </c:pt>
                      <c:pt idx="975">
                        <c:v>2400</c:v>
                      </c:pt>
                      <c:pt idx="976">
                        <c:v>3780</c:v>
                      </c:pt>
                      <c:pt idx="977">
                        <c:v>6480</c:v>
                      </c:pt>
                      <c:pt idx="978">
                        <c:v>35904</c:v>
                      </c:pt>
                      <c:pt idx="979">
                        <c:v>17784</c:v>
                      </c:pt>
                      <c:pt idx="980">
                        <c:v>49280</c:v>
                      </c:pt>
                      <c:pt idx="981">
                        <c:v>5280</c:v>
                      </c:pt>
                      <c:pt idx="982">
                        <c:v>4312</c:v>
                      </c:pt>
                      <c:pt idx="983">
                        <c:v>17920</c:v>
                      </c:pt>
                      <c:pt idx="984">
                        <c:v>3360</c:v>
                      </c:pt>
                      <c:pt idx="985">
                        <c:v>6804</c:v>
                      </c:pt>
                      <c:pt idx="986">
                        <c:v>5376</c:v>
                      </c:pt>
                      <c:pt idx="987">
                        <c:v>32640</c:v>
                      </c:pt>
                      <c:pt idx="988">
                        <c:v>5280</c:v>
                      </c:pt>
                      <c:pt idx="989">
                        <c:v>7410</c:v>
                      </c:pt>
                      <c:pt idx="990">
                        <c:v>2816</c:v>
                      </c:pt>
                      <c:pt idx="991">
                        <c:v>23040</c:v>
                      </c:pt>
                      <c:pt idx="992">
                        <c:v>2816</c:v>
                      </c:pt>
                      <c:pt idx="993">
                        <c:v>3888</c:v>
                      </c:pt>
                      <c:pt idx="994">
                        <c:v>2304</c:v>
                      </c:pt>
                      <c:pt idx="995">
                        <c:v>2340.8000000000002</c:v>
                      </c:pt>
                      <c:pt idx="996">
                        <c:v>17784</c:v>
                      </c:pt>
                      <c:pt idx="997">
                        <c:v>39600</c:v>
                      </c:pt>
                      <c:pt idx="998">
                        <c:v>3192</c:v>
                      </c:pt>
                      <c:pt idx="999">
                        <c:v>6720</c:v>
                      </c:pt>
                      <c:pt idx="1000">
                        <c:v>7200</c:v>
                      </c:pt>
                      <c:pt idx="1001">
                        <c:v>3696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8A-48CE-9783-90AE9149FF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RawDataAnalysis!$E$2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RawDataAnalysis!$E$3:$E$1004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1274.01</c:v>
                      </c:pt>
                      <c:pt idx="1">
                        <c:v>4610.97</c:v>
                      </c:pt>
                      <c:pt idx="2">
                        <c:v>3688.08</c:v>
                      </c:pt>
                      <c:pt idx="3">
                        <c:v>21539.8</c:v>
                      </c:pt>
                      <c:pt idx="4">
                        <c:v>4368.32</c:v>
                      </c:pt>
                      <c:pt idx="5">
                        <c:v>11317.5</c:v>
                      </c:pt>
                      <c:pt idx="6">
                        <c:v>5025.8500000000004</c:v>
                      </c:pt>
                      <c:pt idx="7">
                        <c:v>8965.24</c:v>
                      </c:pt>
                      <c:pt idx="8">
                        <c:v>10941.1</c:v>
                      </c:pt>
                      <c:pt idx="9">
                        <c:v>2014.2</c:v>
                      </c:pt>
                      <c:pt idx="10">
                        <c:v>7512.12</c:v>
                      </c:pt>
                      <c:pt idx="11">
                        <c:v>11284.5</c:v>
                      </c:pt>
                      <c:pt idx="12">
                        <c:v>6415.6</c:v>
                      </c:pt>
                      <c:pt idx="13">
                        <c:v>2285.79</c:v>
                      </c:pt>
                      <c:pt idx="14">
                        <c:v>12365.7</c:v>
                      </c:pt>
                      <c:pt idx="15">
                        <c:v>8333.98</c:v>
                      </c:pt>
                      <c:pt idx="16">
                        <c:v>17107.400000000001</c:v>
                      </c:pt>
                      <c:pt idx="17">
                        <c:v>6473.12</c:v>
                      </c:pt>
                      <c:pt idx="18">
                        <c:v>30283.200000000001</c:v>
                      </c:pt>
                      <c:pt idx="19">
                        <c:v>6036.93</c:v>
                      </c:pt>
                      <c:pt idx="20">
                        <c:v>3028.11</c:v>
                      </c:pt>
                      <c:pt idx="21">
                        <c:v>7149.15</c:v>
                      </c:pt>
                      <c:pt idx="22">
                        <c:v>1980.34</c:v>
                      </c:pt>
                      <c:pt idx="23">
                        <c:v>4417.25</c:v>
                      </c:pt>
                      <c:pt idx="24">
                        <c:v>5172.01</c:v>
                      </c:pt>
                      <c:pt idx="25">
                        <c:v>11687.7</c:v>
                      </c:pt>
                      <c:pt idx="26">
                        <c:v>17107.400000000001</c:v>
                      </c:pt>
                      <c:pt idx="27">
                        <c:v>2102.5300000000002</c:v>
                      </c:pt>
                      <c:pt idx="28">
                        <c:v>2917.52</c:v>
                      </c:pt>
                      <c:pt idx="29">
                        <c:v>6371.41</c:v>
                      </c:pt>
                      <c:pt idx="30">
                        <c:v>16648</c:v>
                      </c:pt>
                      <c:pt idx="31">
                        <c:v>1393.82</c:v>
                      </c:pt>
                      <c:pt idx="32">
                        <c:v>10658.3</c:v>
                      </c:pt>
                      <c:pt idx="33">
                        <c:v>13068.5</c:v>
                      </c:pt>
                      <c:pt idx="34">
                        <c:v>1766.06</c:v>
                      </c:pt>
                      <c:pt idx="35">
                        <c:v>2891.87</c:v>
                      </c:pt>
                      <c:pt idx="36">
                        <c:v>18422.900000000001</c:v>
                      </c:pt>
                      <c:pt idx="37">
                        <c:v>1221.51</c:v>
                      </c:pt>
                      <c:pt idx="38">
                        <c:v>10941.1</c:v>
                      </c:pt>
                      <c:pt idx="39">
                        <c:v>2900.37</c:v>
                      </c:pt>
                      <c:pt idx="40">
                        <c:v>3614.42</c:v>
                      </c:pt>
                      <c:pt idx="41">
                        <c:v>3967.78</c:v>
                      </c:pt>
                      <c:pt idx="42">
                        <c:v>2420.1999999999998</c:v>
                      </c:pt>
                      <c:pt idx="43">
                        <c:v>13652.1</c:v>
                      </c:pt>
                      <c:pt idx="44">
                        <c:v>2171.67</c:v>
                      </c:pt>
                      <c:pt idx="45">
                        <c:v>3360</c:v>
                      </c:pt>
                      <c:pt idx="46">
                        <c:v>7346.67</c:v>
                      </c:pt>
                      <c:pt idx="47">
                        <c:v>2408</c:v>
                      </c:pt>
                      <c:pt idx="48">
                        <c:v>7346.67</c:v>
                      </c:pt>
                      <c:pt idx="49">
                        <c:v>7934.78</c:v>
                      </c:pt>
                      <c:pt idx="50">
                        <c:v>14400</c:v>
                      </c:pt>
                      <c:pt idx="51">
                        <c:v>49844.7</c:v>
                      </c:pt>
                      <c:pt idx="52">
                        <c:v>4375.68</c:v>
                      </c:pt>
                      <c:pt idx="53">
                        <c:v>4116</c:v>
                      </c:pt>
                      <c:pt idx="54">
                        <c:v>2816</c:v>
                      </c:pt>
                      <c:pt idx="55">
                        <c:v>4500</c:v>
                      </c:pt>
                      <c:pt idx="56">
                        <c:v>7346.67</c:v>
                      </c:pt>
                      <c:pt idx="57">
                        <c:v>4800</c:v>
                      </c:pt>
                      <c:pt idx="58">
                        <c:v>8640</c:v>
                      </c:pt>
                      <c:pt idx="59">
                        <c:v>9015.6</c:v>
                      </c:pt>
                      <c:pt idx="60">
                        <c:v>6720</c:v>
                      </c:pt>
                      <c:pt idx="61">
                        <c:v>15808</c:v>
                      </c:pt>
                      <c:pt idx="62">
                        <c:v>31680</c:v>
                      </c:pt>
                      <c:pt idx="63">
                        <c:v>9761.65</c:v>
                      </c:pt>
                      <c:pt idx="64">
                        <c:v>3688.08</c:v>
                      </c:pt>
                      <c:pt idx="65">
                        <c:v>3920.67</c:v>
                      </c:pt>
                      <c:pt idx="66">
                        <c:v>2520.08</c:v>
                      </c:pt>
                      <c:pt idx="67">
                        <c:v>5994</c:v>
                      </c:pt>
                      <c:pt idx="68">
                        <c:v>7410</c:v>
                      </c:pt>
                      <c:pt idx="69">
                        <c:v>8779.2000000000007</c:v>
                      </c:pt>
                      <c:pt idx="70">
                        <c:v>8191.47</c:v>
                      </c:pt>
                      <c:pt idx="71">
                        <c:v>21021.9</c:v>
                      </c:pt>
                      <c:pt idx="72">
                        <c:v>32640</c:v>
                      </c:pt>
                      <c:pt idx="73">
                        <c:v>44308</c:v>
                      </c:pt>
                      <c:pt idx="74">
                        <c:v>6480</c:v>
                      </c:pt>
                      <c:pt idx="75">
                        <c:v>6804</c:v>
                      </c:pt>
                      <c:pt idx="76">
                        <c:v>4813.75</c:v>
                      </c:pt>
                      <c:pt idx="77">
                        <c:v>28278.5</c:v>
                      </c:pt>
                      <c:pt idx="78">
                        <c:v>20160</c:v>
                      </c:pt>
                      <c:pt idx="79">
                        <c:v>12210</c:v>
                      </c:pt>
                      <c:pt idx="80">
                        <c:v>29376</c:v>
                      </c:pt>
                      <c:pt idx="81">
                        <c:v>10125.6</c:v>
                      </c:pt>
                      <c:pt idx="82">
                        <c:v>5994</c:v>
                      </c:pt>
                      <c:pt idx="83">
                        <c:v>4800</c:v>
                      </c:pt>
                      <c:pt idx="84">
                        <c:v>8640</c:v>
                      </c:pt>
                      <c:pt idx="85">
                        <c:v>28800</c:v>
                      </c:pt>
                      <c:pt idx="86">
                        <c:v>29376</c:v>
                      </c:pt>
                      <c:pt idx="87">
                        <c:v>7346.67</c:v>
                      </c:pt>
                      <c:pt idx="88">
                        <c:v>3688.08</c:v>
                      </c:pt>
                      <c:pt idx="89">
                        <c:v>20160</c:v>
                      </c:pt>
                      <c:pt idx="90">
                        <c:v>25800</c:v>
                      </c:pt>
                      <c:pt idx="91">
                        <c:v>8388.98</c:v>
                      </c:pt>
                      <c:pt idx="92">
                        <c:v>8191.47</c:v>
                      </c:pt>
                      <c:pt idx="93">
                        <c:v>4375.68</c:v>
                      </c:pt>
                      <c:pt idx="94">
                        <c:v>3780</c:v>
                      </c:pt>
                      <c:pt idx="95">
                        <c:v>4375.68</c:v>
                      </c:pt>
                      <c:pt idx="96">
                        <c:v>23030.400000000001</c:v>
                      </c:pt>
                      <c:pt idx="97">
                        <c:v>3360</c:v>
                      </c:pt>
                      <c:pt idx="98">
                        <c:v>13770.6</c:v>
                      </c:pt>
                      <c:pt idx="99">
                        <c:v>36000</c:v>
                      </c:pt>
                      <c:pt idx="100">
                        <c:v>2408</c:v>
                      </c:pt>
                      <c:pt idx="101">
                        <c:v>5429.17</c:v>
                      </c:pt>
                      <c:pt idx="102">
                        <c:v>13958.7</c:v>
                      </c:pt>
                      <c:pt idx="103">
                        <c:v>5382.23</c:v>
                      </c:pt>
                      <c:pt idx="104">
                        <c:v>4460.87</c:v>
                      </c:pt>
                      <c:pt idx="105">
                        <c:v>2033.28</c:v>
                      </c:pt>
                      <c:pt idx="106">
                        <c:v>2672</c:v>
                      </c:pt>
                      <c:pt idx="107">
                        <c:v>12781.4</c:v>
                      </c:pt>
                      <c:pt idx="108">
                        <c:v>8110.6</c:v>
                      </c:pt>
                      <c:pt idx="109">
                        <c:v>1689.2</c:v>
                      </c:pt>
                      <c:pt idx="110">
                        <c:v>2072.7199999999998</c:v>
                      </c:pt>
                      <c:pt idx="111">
                        <c:v>11705.5</c:v>
                      </c:pt>
                      <c:pt idx="112">
                        <c:v>9847.7099999999991</c:v>
                      </c:pt>
                      <c:pt idx="113">
                        <c:v>15643.8</c:v>
                      </c:pt>
                      <c:pt idx="114">
                        <c:v>488.04899999999998</c:v>
                      </c:pt>
                      <c:pt idx="115">
                        <c:v>36428</c:v>
                      </c:pt>
                      <c:pt idx="116">
                        <c:v>5666.59</c:v>
                      </c:pt>
                      <c:pt idx="117">
                        <c:v>2086.88</c:v>
                      </c:pt>
                      <c:pt idx="118">
                        <c:v>4989.66</c:v>
                      </c:pt>
                      <c:pt idx="119">
                        <c:v>6587.38</c:v>
                      </c:pt>
                      <c:pt idx="120">
                        <c:v>6163.84</c:v>
                      </c:pt>
                      <c:pt idx="121">
                        <c:v>13594</c:v>
                      </c:pt>
                      <c:pt idx="122">
                        <c:v>47809.4</c:v>
                      </c:pt>
                      <c:pt idx="123">
                        <c:v>67155.8</c:v>
                      </c:pt>
                      <c:pt idx="124">
                        <c:v>1290.6500000000001</c:v>
                      </c:pt>
                      <c:pt idx="125">
                        <c:v>2630.45</c:v>
                      </c:pt>
                      <c:pt idx="126">
                        <c:v>20282.3</c:v>
                      </c:pt>
                      <c:pt idx="127">
                        <c:v>3181.12</c:v>
                      </c:pt>
                      <c:pt idx="128">
                        <c:v>10426.200000000001</c:v>
                      </c:pt>
                      <c:pt idx="129">
                        <c:v>1731.41</c:v>
                      </c:pt>
                      <c:pt idx="130">
                        <c:v>7029.58</c:v>
                      </c:pt>
                      <c:pt idx="131">
                        <c:v>8158.88</c:v>
                      </c:pt>
                      <c:pt idx="132">
                        <c:v>16712.7</c:v>
                      </c:pt>
                      <c:pt idx="133">
                        <c:v>3010.24</c:v>
                      </c:pt>
                      <c:pt idx="134">
                        <c:v>4553.2700000000004</c:v>
                      </c:pt>
                      <c:pt idx="135">
                        <c:v>3464.15</c:v>
                      </c:pt>
                      <c:pt idx="136">
                        <c:v>7859.74</c:v>
                      </c:pt>
                      <c:pt idx="137">
                        <c:v>4571.17</c:v>
                      </c:pt>
                      <c:pt idx="138">
                        <c:v>6529.14</c:v>
                      </c:pt>
                      <c:pt idx="139">
                        <c:v>8962.0400000000009</c:v>
                      </c:pt>
                      <c:pt idx="140">
                        <c:v>18355.599999999999</c:v>
                      </c:pt>
                      <c:pt idx="141">
                        <c:v>22257.200000000001</c:v>
                      </c:pt>
                      <c:pt idx="142">
                        <c:v>8520.81</c:v>
                      </c:pt>
                      <c:pt idx="143">
                        <c:v>1549.42</c:v>
                      </c:pt>
                      <c:pt idx="144">
                        <c:v>5490.86</c:v>
                      </c:pt>
                      <c:pt idx="145">
                        <c:v>11497.2</c:v>
                      </c:pt>
                      <c:pt idx="146">
                        <c:v>12210</c:v>
                      </c:pt>
                      <c:pt idx="147">
                        <c:v>3360</c:v>
                      </c:pt>
                      <c:pt idx="148">
                        <c:v>23220</c:v>
                      </c:pt>
                      <c:pt idx="149">
                        <c:v>6804</c:v>
                      </c:pt>
                      <c:pt idx="150">
                        <c:v>40280</c:v>
                      </c:pt>
                      <c:pt idx="151">
                        <c:v>3360</c:v>
                      </c:pt>
                      <c:pt idx="152">
                        <c:v>5280</c:v>
                      </c:pt>
                      <c:pt idx="153">
                        <c:v>18106.7</c:v>
                      </c:pt>
                      <c:pt idx="154">
                        <c:v>23220</c:v>
                      </c:pt>
                      <c:pt idx="155">
                        <c:v>16243.2</c:v>
                      </c:pt>
                      <c:pt idx="156">
                        <c:v>7410</c:v>
                      </c:pt>
                      <c:pt idx="157">
                        <c:v>36000</c:v>
                      </c:pt>
                      <c:pt idx="158">
                        <c:v>8640</c:v>
                      </c:pt>
                      <c:pt idx="159">
                        <c:v>23220</c:v>
                      </c:pt>
                      <c:pt idx="160">
                        <c:v>18106.7</c:v>
                      </c:pt>
                      <c:pt idx="161">
                        <c:v>35885.300000000003</c:v>
                      </c:pt>
                      <c:pt idx="162">
                        <c:v>7631</c:v>
                      </c:pt>
                      <c:pt idx="163">
                        <c:v>14400</c:v>
                      </c:pt>
                      <c:pt idx="164">
                        <c:v>23040</c:v>
                      </c:pt>
                      <c:pt idx="165">
                        <c:v>19687.5</c:v>
                      </c:pt>
                      <c:pt idx="166">
                        <c:v>6960</c:v>
                      </c:pt>
                      <c:pt idx="167">
                        <c:v>8663.4</c:v>
                      </c:pt>
                      <c:pt idx="168">
                        <c:v>6334.68</c:v>
                      </c:pt>
                      <c:pt idx="169">
                        <c:v>4472.46</c:v>
                      </c:pt>
                      <c:pt idx="170">
                        <c:v>12210</c:v>
                      </c:pt>
                      <c:pt idx="171">
                        <c:v>5160</c:v>
                      </c:pt>
                      <c:pt idx="172">
                        <c:v>14400</c:v>
                      </c:pt>
                      <c:pt idx="173">
                        <c:v>5278.08</c:v>
                      </c:pt>
                      <c:pt idx="174">
                        <c:v>8640</c:v>
                      </c:pt>
                      <c:pt idx="175">
                        <c:v>23040</c:v>
                      </c:pt>
                      <c:pt idx="176">
                        <c:v>2400</c:v>
                      </c:pt>
                      <c:pt idx="177">
                        <c:v>7410</c:v>
                      </c:pt>
                      <c:pt idx="178">
                        <c:v>8430</c:v>
                      </c:pt>
                      <c:pt idx="179">
                        <c:v>16243.2</c:v>
                      </c:pt>
                      <c:pt idx="180">
                        <c:v>4472.46</c:v>
                      </c:pt>
                      <c:pt idx="181">
                        <c:v>6678</c:v>
                      </c:pt>
                      <c:pt idx="182">
                        <c:v>7410</c:v>
                      </c:pt>
                      <c:pt idx="183">
                        <c:v>31680</c:v>
                      </c:pt>
                      <c:pt idx="184">
                        <c:v>4461</c:v>
                      </c:pt>
                      <c:pt idx="185">
                        <c:v>20644.7</c:v>
                      </c:pt>
                      <c:pt idx="186">
                        <c:v>26112</c:v>
                      </c:pt>
                      <c:pt idx="187">
                        <c:v>4116</c:v>
                      </c:pt>
                      <c:pt idx="188">
                        <c:v>22464</c:v>
                      </c:pt>
                      <c:pt idx="189">
                        <c:v>6960</c:v>
                      </c:pt>
                      <c:pt idx="190">
                        <c:v>16243.2</c:v>
                      </c:pt>
                      <c:pt idx="191">
                        <c:v>7200</c:v>
                      </c:pt>
                      <c:pt idx="192">
                        <c:v>8640</c:v>
                      </c:pt>
                      <c:pt idx="193">
                        <c:v>4811.42</c:v>
                      </c:pt>
                      <c:pt idx="194">
                        <c:v>4312</c:v>
                      </c:pt>
                      <c:pt idx="195">
                        <c:v>2816</c:v>
                      </c:pt>
                      <c:pt idx="196">
                        <c:v>19885.099999999999</c:v>
                      </c:pt>
                      <c:pt idx="197">
                        <c:v>8218.4699999999993</c:v>
                      </c:pt>
                      <c:pt idx="198">
                        <c:v>4472.46</c:v>
                      </c:pt>
                      <c:pt idx="199">
                        <c:v>29376</c:v>
                      </c:pt>
                      <c:pt idx="200">
                        <c:v>4500</c:v>
                      </c:pt>
                      <c:pt idx="201">
                        <c:v>19885.099999999999</c:v>
                      </c:pt>
                      <c:pt idx="202">
                        <c:v>1822.74</c:v>
                      </c:pt>
                      <c:pt idx="203">
                        <c:v>2110.42</c:v>
                      </c:pt>
                      <c:pt idx="204">
                        <c:v>5170.28</c:v>
                      </c:pt>
                      <c:pt idx="205">
                        <c:v>6417.55</c:v>
                      </c:pt>
                      <c:pt idx="206">
                        <c:v>9589.89</c:v>
                      </c:pt>
                      <c:pt idx="207">
                        <c:v>3557.52</c:v>
                      </c:pt>
                      <c:pt idx="208">
                        <c:v>8666.67</c:v>
                      </c:pt>
                      <c:pt idx="209">
                        <c:v>12841.9</c:v>
                      </c:pt>
                      <c:pt idx="210">
                        <c:v>7488.26</c:v>
                      </c:pt>
                      <c:pt idx="211">
                        <c:v>8015</c:v>
                      </c:pt>
                      <c:pt idx="212">
                        <c:v>2122.87</c:v>
                      </c:pt>
                      <c:pt idx="213">
                        <c:v>2462.2800000000002</c:v>
                      </c:pt>
                      <c:pt idx="214">
                        <c:v>4537.7</c:v>
                      </c:pt>
                      <c:pt idx="215">
                        <c:v>8308.32</c:v>
                      </c:pt>
                      <c:pt idx="216">
                        <c:v>18183.900000000001</c:v>
                      </c:pt>
                      <c:pt idx="217">
                        <c:v>13063.9</c:v>
                      </c:pt>
                      <c:pt idx="218">
                        <c:v>1620.03</c:v>
                      </c:pt>
                      <c:pt idx="219">
                        <c:v>4969.66</c:v>
                      </c:pt>
                      <c:pt idx="220">
                        <c:v>3452.56</c:v>
                      </c:pt>
                      <c:pt idx="221">
                        <c:v>5382</c:v>
                      </c:pt>
                      <c:pt idx="222">
                        <c:v>20236</c:v>
                      </c:pt>
                      <c:pt idx="223">
                        <c:v>2660.66</c:v>
                      </c:pt>
                      <c:pt idx="224">
                        <c:v>1831.74</c:v>
                      </c:pt>
                      <c:pt idx="225">
                        <c:v>10480.5</c:v>
                      </c:pt>
                      <c:pt idx="226">
                        <c:v>1414.62</c:v>
                      </c:pt>
                      <c:pt idx="227">
                        <c:v>10548.3</c:v>
                      </c:pt>
                      <c:pt idx="228">
                        <c:v>26461.9</c:v>
                      </c:pt>
                      <c:pt idx="229">
                        <c:v>31351.599999999999</c:v>
                      </c:pt>
                      <c:pt idx="230">
                        <c:v>26550.2</c:v>
                      </c:pt>
                      <c:pt idx="231">
                        <c:v>9898.35</c:v>
                      </c:pt>
                      <c:pt idx="232">
                        <c:v>3523.84</c:v>
                      </c:pt>
                      <c:pt idx="233">
                        <c:v>6813.89</c:v>
                      </c:pt>
                      <c:pt idx="234">
                        <c:v>7701.86</c:v>
                      </c:pt>
                      <c:pt idx="235">
                        <c:v>3406.16</c:v>
                      </c:pt>
                      <c:pt idx="236">
                        <c:v>4891.42</c:v>
                      </c:pt>
                      <c:pt idx="237">
                        <c:v>5783.53</c:v>
                      </c:pt>
                      <c:pt idx="238">
                        <c:v>7243.86</c:v>
                      </c:pt>
                      <c:pt idx="239">
                        <c:v>1774.23</c:v>
                      </c:pt>
                      <c:pt idx="240">
                        <c:v>11328.7</c:v>
                      </c:pt>
                      <c:pt idx="241">
                        <c:v>1985.63</c:v>
                      </c:pt>
                      <c:pt idx="242">
                        <c:v>4889.26</c:v>
                      </c:pt>
                      <c:pt idx="243">
                        <c:v>1929.87</c:v>
                      </c:pt>
                      <c:pt idx="244">
                        <c:v>1277.6600000000001</c:v>
                      </c:pt>
                      <c:pt idx="245">
                        <c:v>18381.5</c:v>
                      </c:pt>
                      <c:pt idx="246">
                        <c:v>15115.4</c:v>
                      </c:pt>
                      <c:pt idx="247">
                        <c:v>2875.47</c:v>
                      </c:pt>
                      <c:pt idx="248">
                        <c:v>2983.39</c:v>
                      </c:pt>
                      <c:pt idx="249">
                        <c:v>2400</c:v>
                      </c:pt>
                      <c:pt idx="250">
                        <c:v>6731.1</c:v>
                      </c:pt>
                      <c:pt idx="251">
                        <c:v>23040</c:v>
                      </c:pt>
                      <c:pt idx="252">
                        <c:v>44308</c:v>
                      </c:pt>
                      <c:pt idx="253">
                        <c:v>4800</c:v>
                      </c:pt>
                      <c:pt idx="254">
                        <c:v>7508.8</c:v>
                      </c:pt>
                      <c:pt idx="255">
                        <c:v>23040</c:v>
                      </c:pt>
                      <c:pt idx="256">
                        <c:v>3360</c:v>
                      </c:pt>
                      <c:pt idx="257">
                        <c:v>6804</c:v>
                      </c:pt>
                      <c:pt idx="258">
                        <c:v>5160</c:v>
                      </c:pt>
                      <c:pt idx="259">
                        <c:v>8712</c:v>
                      </c:pt>
                      <c:pt idx="260">
                        <c:v>28800</c:v>
                      </c:pt>
                      <c:pt idx="261">
                        <c:v>6480</c:v>
                      </c:pt>
                      <c:pt idx="262">
                        <c:v>13367.5</c:v>
                      </c:pt>
                      <c:pt idx="263">
                        <c:v>31680</c:v>
                      </c:pt>
                      <c:pt idx="264">
                        <c:v>29376</c:v>
                      </c:pt>
                      <c:pt idx="265">
                        <c:v>5280</c:v>
                      </c:pt>
                      <c:pt idx="266">
                        <c:v>8188</c:v>
                      </c:pt>
                      <c:pt idx="267">
                        <c:v>26275.200000000001</c:v>
                      </c:pt>
                      <c:pt idx="268">
                        <c:v>29376</c:v>
                      </c:pt>
                      <c:pt idx="269">
                        <c:v>3888</c:v>
                      </c:pt>
                      <c:pt idx="270">
                        <c:v>1194.92</c:v>
                      </c:pt>
                      <c:pt idx="271">
                        <c:v>3538.97</c:v>
                      </c:pt>
                      <c:pt idx="272">
                        <c:v>25542</c:v>
                      </c:pt>
                      <c:pt idx="273">
                        <c:v>11923.4</c:v>
                      </c:pt>
                      <c:pt idx="274">
                        <c:v>40234.400000000001</c:v>
                      </c:pt>
                      <c:pt idx="275">
                        <c:v>4004.8</c:v>
                      </c:pt>
                      <c:pt idx="276">
                        <c:v>28800</c:v>
                      </c:pt>
                      <c:pt idx="277">
                        <c:v>7508.8</c:v>
                      </c:pt>
                      <c:pt idx="278">
                        <c:v>28428.2</c:v>
                      </c:pt>
                      <c:pt idx="279">
                        <c:v>23374.3</c:v>
                      </c:pt>
                      <c:pt idx="280">
                        <c:v>4023.6</c:v>
                      </c:pt>
                      <c:pt idx="281">
                        <c:v>25542</c:v>
                      </c:pt>
                      <c:pt idx="282">
                        <c:v>25516.3</c:v>
                      </c:pt>
                      <c:pt idx="283">
                        <c:v>39928.400000000001</c:v>
                      </c:pt>
                      <c:pt idx="284">
                        <c:v>17920</c:v>
                      </c:pt>
                      <c:pt idx="285">
                        <c:v>35872.800000000003</c:v>
                      </c:pt>
                      <c:pt idx="286">
                        <c:v>16019.2</c:v>
                      </c:pt>
                      <c:pt idx="287">
                        <c:v>36000</c:v>
                      </c:pt>
                      <c:pt idx="288">
                        <c:v>1319.87</c:v>
                      </c:pt>
                      <c:pt idx="289">
                        <c:v>2457.4</c:v>
                      </c:pt>
                      <c:pt idx="290">
                        <c:v>8640</c:v>
                      </c:pt>
                      <c:pt idx="291">
                        <c:v>40234.400000000001</c:v>
                      </c:pt>
                      <c:pt idx="292">
                        <c:v>6480</c:v>
                      </c:pt>
                      <c:pt idx="293">
                        <c:v>13367.5</c:v>
                      </c:pt>
                      <c:pt idx="294">
                        <c:v>28428.2</c:v>
                      </c:pt>
                      <c:pt idx="295">
                        <c:v>25542</c:v>
                      </c:pt>
                      <c:pt idx="296">
                        <c:v>4480</c:v>
                      </c:pt>
                      <c:pt idx="297">
                        <c:v>29376</c:v>
                      </c:pt>
                      <c:pt idx="298">
                        <c:v>25516.3</c:v>
                      </c:pt>
                      <c:pt idx="299">
                        <c:v>28800</c:v>
                      </c:pt>
                      <c:pt idx="300">
                        <c:v>17813.099999999999</c:v>
                      </c:pt>
                      <c:pt idx="301">
                        <c:v>16019.2</c:v>
                      </c:pt>
                      <c:pt idx="302">
                        <c:v>1400.63</c:v>
                      </c:pt>
                      <c:pt idx="303">
                        <c:v>2659.86</c:v>
                      </c:pt>
                      <c:pt idx="304">
                        <c:v>5397.18</c:v>
                      </c:pt>
                      <c:pt idx="305">
                        <c:v>4189.8999999999996</c:v>
                      </c:pt>
                      <c:pt idx="306">
                        <c:v>2935.54</c:v>
                      </c:pt>
                      <c:pt idx="307">
                        <c:v>6538.41</c:v>
                      </c:pt>
                      <c:pt idx="308">
                        <c:v>14789.5</c:v>
                      </c:pt>
                      <c:pt idx="309">
                        <c:v>4541.13</c:v>
                      </c:pt>
                      <c:pt idx="310">
                        <c:v>11917.1</c:v>
                      </c:pt>
                      <c:pt idx="311">
                        <c:v>1865.32</c:v>
                      </c:pt>
                      <c:pt idx="312">
                        <c:v>14154.9</c:v>
                      </c:pt>
                      <c:pt idx="313">
                        <c:v>3279.65</c:v>
                      </c:pt>
                      <c:pt idx="314">
                        <c:v>2945.27</c:v>
                      </c:pt>
                      <c:pt idx="315">
                        <c:v>2548.19</c:v>
                      </c:pt>
                      <c:pt idx="316">
                        <c:v>4878.32</c:v>
                      </c:pt>
                      <c:pt idx="317">
                        <c:v>6709.39</c:v>
                      </c:pt>
                      <c:pt idx="318">
                        <c:v>2192.27</c:v>
                      </c:pt>
                      <c:pt idx="319">
                        <c:v>3003.55</c:v>
                      </c:pt>
                      <c:pt idx="320">
                        <c:v>2639.25</c:v>
                      </c:pt>
                      <c:pt idx="321">
                        <c:v>13587</c:v>
                      </c:pt>
                      <c:pt idx="322">
                        <c:v>3312.15</c:v>
                      </c:pt>
                      <c:pt idx="323">
                        <c:v>22143.200000000001</c:v>
                      </c:pt>
                      <c:pt idx="324">
                        <c:v>3554.67</c:v>
                      </c:pt>
                      <c:pt idx="325">
                        <c:v>5983.78</c:v>
                      </c:pt>
                      <c:pt idx="326">
                        <c:v>1027.1199999999999</c:v>
                      </c:pt>
                      <c:pt idx="327">
                        <c:v>1290.98</c:v>
                      </c:pt>
                      <c:pt idx="328">
                        <c:v>7312</c:v>
                      </c:pt>
                      <c:pt idx="329">
                        <c:v>2606.02</c:v>
                      </c:pt>
                      <c:pt idx="330">
                        <c:v>1520.92</c:v>
                      </c:pt>
                      <c:pt idx="331">
                        <c:v>12017.8</c:v>
                      </c:pt>
                      <c:pt idx="332">
                        <c:v>1874.85</c:v>
                      </c:pt>
                      <c:pt idx="333">
                        <c:v>8191.62</c:v>
                      </c:pt>
                      <c:pt idx="334">
                        <c:v>8144.8</c:v>
                      </c:pt>
                      <c:pt idx="335">
                        <c:v>5983.78</c:v>
                      </c:pt>
                      <c:pt idx="336">
                        <c:v>1549.21</c:v>
                      </c:pt>
                      <c:pt idx="337">
                        <c:v>1874.85</c:v>
                      </c:pt>
                      <c:pt idx="338">
                        <c:v>11846.9</c:v>
                      </c:pt>
                      <c:pt idx="339">
                        <c:v>24738.3</c:v>
                      </c:pt>
                      <c:pt idx="340">
                        <c:v>13587</c:v>
                      </c:pt>
                      <c:pt idx="341">
                        <c:v>7604.95</c:v>
                      </c:pt>
                      <c:pt idx="342">
                        <c:v>3557.74</c:v>
                      </c:pt>
                      <c:pt idx="343">
                        <c:v>3569.51</c:v>
                      </c:pt>
                      <c:pt idx="344">
                        <c:v>10941.7</c:v>
                      </c:pt>
                      <c:pt idx="345">
                        <c:v>2698.68</c:v>
                      </c:pt>
                      <c:pt idx="346">
                        <c:v>3881.42</c:v>
                      </c:pt>
                      <c:pt idx="347">
                        <c:v>8869.0300000000007</c:v>
                      </c:pt>
                      <c:pt idx="348">
                        <c:v>2509.35</c:v>
                      </c:pt>
                      <c:pt idx="349">
                        <c:v>3849.86</c:v>
                      </c:pt>
                      <c:pt idx="350">
                        <c:v>4660.57</c:v>
                      </c:pt>
                      <c:pt idx="351">
                        <c:v>6811.9</c:v>
                      </c:pt>
                      <c:pt idx="352">
                        <c:v>5157.13</c:v>
                      </c:pt>
                      <c:pt idx="353">
                        <c:v>26108.7</c:v>
                      </c:pt>
                      <c:pt idx="354">
                        <c:v>3783.09</c:v>
                      </c:pt>
                      <c:pt idx="355">
                        <c:v>4377.6000000000004</c:v>
                      </c:pt>
                      <c:pt idx="356">
                        <c:v>36000</c:v>
                      </c:pt>
                      <c:pt idx="357">
                        <c:v>32640</c:v>
                      </c:pt>
                      <c:pt idx="358">
                        <c:v>39712.699999999997</c:v>
                      </c:pt>
                      <c:pt idx="359">
                        <c:v>8640</c:v>
                      </c:pt>
                      <c:pt idx="360">
                        <c:v>17920</c:v>
                      </c:pt>
                      <c:pt idx="361">
                        <c:v>3783.09</c:v>
                      </c:pt>
                      <c:pt idx="362">
                        <c:v>17784</c:v>
                      </c:pt>
                      <c:pt idx="363">
                        <c:v>4800</c:v>
                      </c:pt>
                      <c:pt idx="364">
                        <c:v>4798.5600000000004</c:v>
                      </c:pt>
                      <c:pt idx="365">
                        <c:v>28251.3</c:v>
                      </c:pt>
                      <c:pt idx="366">
                        <c:v>3696</c:v>
                      </c:pt>
                      <c:pt idx="367">
                        <c:v>44308</c:v>
                      </c:pt>
                      <c:pt idx="368">
                        <c:v>3360</c:v>
                      </c:pt>
                      <c:pt idx="369">
                        <c:v>4798.5600000000004</c:v>
                      </c:pt>
                      <c:pt idx="370">
                        <c:v>4312</c:v>
                      </c:pt>
                      <c:pt idx="371">
                        <c:v>4800</c:v>
                      </c:pt>
                      <c:pt idx="372">
                        <c:v>28800</c:v>
                      </c:pt>
                      <c:pt idx="373">
                        <c:v>1467.29</c:v>
                      </c:pt>
                      <c:pt idx="374">
                        <c:v>1336.2</c:v>
                      </c:pt>
                      <c:pt idx="375">
                        <c:v>4847.18</c:v>
                      </c:pt>
                      <c:pt idx="376">
                        <c:v>3757.6</c:v>
                      </c:pt>
                      <c:pt idx="377">
                        <c:v>4500</c:v>
                      </c:pt>
                      <c:pt idx="378">
                        <c:v>23040</c:v>
                      </c:pt>
                      <c:pt idx="379">
                        <c:v>4116</c:v>
                      </c:pt>
                      <c:pt idx="380">
                        <c:v>17784</c:v>
                      </c:pt>
                      <c:pt idx="381">
                        <c:v>22396.9</c:v>
                      </c:pt>
                      <c:pt idx="382">
                        <c:v>4480</c:v>
                      </c:pt>
                      <c:pt idx="383">
                        <c:v>7200</c:v>
                      </c:pt>
                      <c:pt idx="384">
                        <c:v>12210</c:v>
                      </c:pt>
                      <c:pt idx="385">
                        <c:v>44308</c:v>
                      </c:pt>
                      <c:pt idx="386">
                        <c:v>2400</c:v>
                      </c:pt>
                      <c:pt idx="387">
                        <c:v>12210</c:v>
                      </c:pt>
                      <c:pt idx="388">
                        <c:v>2450.89</c:v>
                      </c:pt>
                      <c:pt idx="389">
                        <c:v>6458.4</c:v>
                      </c:pt>
                      <c:pt idx="390">
                        <c:v>4116</c:v>
                      </c:pt>
                      <c:pt idx="391">
                        <c:v>6706.8</c:v>
                      </c:pt>
                      <c:pt idx="392">
                        <c:v>6300</c:v>
                      </c:pt>
                      <c:pt idx="393">
                        <c:v>5855.4</c:v>
                      </c:pt>
                      <c:pt idx="394">
                        <c:v>21071.7</c:v>
                      </c:pt>
                      <c:pt idx="395">
                        <c:v>5280</c:v>
                      </c:pt>
                      <c:pt idx="396">
                        <c:v>35904</c:v>
                      </c:pt>
                      <c:pt idx="397">
                        <c:v>4500</c:v>
                      </c:pt>
                      <c:pt idx="398">
                        <c:v>8280</c:v>
                      </c:pt>
                      <c:pt idx="399">
                        <c:v>7410</c:v>
                      </c:pt>
                      <c:pt idx="400">
                        <c:v>3880.29</c:v>
                      </c:pt>
                      <c:pt idx="401">
                        <c:v>3168.19</c:v>
                      </c:pt>
                      <c:pt idx="402">
                        <c:v>1545.68</c:v>
                      </c:pt>
                      <c:pt idx="403">
                        <c:v>3345.61</c:v>
                      </c:pt>
                      <c:pt idx="404">
                        <c:v>4674.46</c:v>
                      </c:pt>
                      <c:pt idx="405">
                        <c:v>3780.34</c:v>
                      </c:pt>
                      <c:pt idx="406">
                        <c:v>4994.82</c:v>
                      </c:pt>
                      <c:pt idx="407">
                        <c:v>1699.02</c:v>
                      </c:pt>
                      <c:pt idx="408">
                        <c:v>2005.16</c:v>
                      </c:pt>
                      <c:pt idx="409">
                        <c:v>5452.59</c:v>
                      </c:pt>
                      <c:pt idx="410">
                        <c:v>4827.8</c:v>
                      </c:pt>
                      <c:pt idx="411">
                        <c:v>12889.7</c:v>
                      </c:pt>
                      <c:pt idx="412">
                        <c:v>2658.22</c:v>
                      </c:pt>
                      <c:pt idx="413">
                        <c:v>2067.13</c:v>
                      </c:pt>
                      <c:pt idx="414">
                        <c:v>1580.04</c:v>
                      </c:pt>
                      <c:pt idx="415">
                        <c:v>6325.2</c:v>
                      </c:pt>
                      <c:pt idx="416">
                        <c:v>5754.28</c:v>
                      </c:pt>
                      <c:pt idx="417">
                        <c:v>6087.8</c:v>
                      </c:pt>
                      <c:pt idx="418">
                        <c:v>4887.34</c:v>
                      </c:pt>
                      <c:pt idx="419">
                        <c:v>11745.3</c:v>
                      </c:pt>
                      <c:pt idx="420">
                        <c:v>10454.9</c:v>
                      </c:pt>
                      <c:pt idx="421">
                        <c:v>13490.6</c:v>
                      </c:pt>
                      <c:pt idx="422">
                        <c:v>17337.900000000001</c:v>
                      </c:pt>
                      <c:pt idx="423">
                        <c:v>624.41600000000005</c:v>
                      </c:pt>
                      <c:pt idx="424">
                        <c:v>4142.6499999999996</c:v>
                      </c:pt>
                      <c:pt idx="425">
                        <c:v>17337.900000000001</c:v>
                      </c:pt>
                      <c:pt idx="426">
                        <c:v>13767.6</c:v>
                      </c:pt>
                      <c:pt idx="427">
                        <c:v>4959.46</c:v>
                      </c:pt>
                      <c:pt idx="428">
                        <c:v>812.17100000000005</c:v>
                      </c:pt>
                      <c:pt idx="429">
                        <c:v>7888.39</c:v>
                      </c:pt>
                      <c:pt idx="430">
                        <c:v>2205.33</c:v>
                      </c:pt>
                      <c:pt idx="431">
                        <c:v>12084.8</c:v>
                      </c:pt>
                      <c:pt idx="432">
                        <c:v>1147.43</c:v>
                      </c:pt>
                      <c:pt idx="433">
                        <c:v>5101.4799999999996</c:v>
                      </c:pt>
                      <c:pt idx="434">
                        <c:v>2326.23</c:v>
                      </c:pt>
                      <c:pt idx="435">
                        <c:v>11901.4</c:v>
                      </c:pt>
                      <c:pt idx="436">
                        <c:v>1867.32</c:v>
                      </c:pt>
                      <c:pt idx="437">
                        <c:v>11779.6</c:v>
                      </c:pt>
                      <c:pt idx="438">
                        <c:v>2380.0100000000002</c:v>
                      </c:pt>
                      <c:pt idx="439">
                        <c:v>2632.44</c:v>
                      </c:pt>
                      <c:pt idx="440">
                        <c:v>10454.9</c:v>
                      </c:pt>
                      <c:pt idx="441">
                        <c:v>1795.7</c:v>
                      </c:pt>
                      <c:pt idx="442">
                        <c:v>5180.72</c:v>
                      </c:pt>
                      <c:pt idx="443">
                        <c:v>11568</c:v>
                      </c:pt>
                      <c:pt idx="444">
                        <c:v>14943</c:v>
                      </c:pt>
                      <c:pt idx="445">
                        <c:v>9838.7199999999993</c:v>
                      </c:pt>
                      <c:pt idx="446">
                        <c:v>6325.2</c:v>
                      </c:pt>
                      <c:pt idx="447">
                        <c:v>8652.6</c:v>
                      </c:pt>
                      <c:pt idx="448">
                        <c:v>18379.3</c:v>
                      </c:pt>
                      <c:pt idx="449">
                        <c:v>17784</c:v>
                      </c:pt>
                      <c:pt idx="450">
                        <c:v>22406.799999999999</c:v>
                      </c:pt>
                      <c:pt idx="451">
                        <c:v>4808.57</c:v>
                      </c:pt>
                      <c:pt idx="452">
                        <c:v>36080</c:v>
                      </c:pt>
                      <c:pt idx="453">
                        <c:v>22406.799999999999</c:v>
                      </c:pt>
                      <c:pt idx="454">
                        <c:v>29376</c:v>
                      </c:pt>
                      <c:pt idx="455">
                        <c:v>44308</c:v>
                      </c:pt>
                      <c:pt idx="456">
                        <c:v>32330.9</c:v>
                      </c:pt>
                      <c:pt idx="457">
                        <c:v>8640</c:v>
                      </c:pt>
                      <c:pt idx="458">
                        <c:v>4312</c:v>
                      </c:pt>
                      <c:pt idx="459">
                        <c:v>3780</c:v>
                      </c:pt>
                      <c:pt idx="460">
                        <c:v>17784</c:v>
                      </c:pt>
                      <c:pt idx="461">
                        <c:v>4480</c:v>
                      </c:pt>
                      <c:pt idx="462">
                        <c:v>6678</c:v>
                      </c:pt>
                      <c:pt idx="463">
                        <c:v>17920</c:v>
                      </c:pt>
                      <c:pt idx="464">
                        <c:v>35904</c:v>
                      </c:pt>
                      <c:pt idx="465">
                        <c:v>3360</c:v>
                      </c:pt>
                      <c:pt idx="466">
                        <c:v>23220</c:v>
                      </c:pt>
                      <c:pt idx="467">
                        <c:v>8400</c:v>
                      </c:pt>
                      <c:pt idx="468">
                        <c:v>7200</c:v>
                      </c:pt>
                      <c:pt idx="469">
                        <c:v>36080</c:v>
                      </c:pt>
                      <c:pt idx="470">
                        <c:v>4500</c:v>
                      </c:pt>
                      <c:pt idx="471">
                        <c:v>1235.0899999999999</c:v>
                      </c:pt>
                      <c:pt idx="472">
                        <c:v>1596.11</c:v>
                      </c:pt>
                      <c:pt idx="473">
                        <c:v>5866.42</c:v>
                      </c:pt>
                      <c:pt idx="474">
                        <c:v>2816</c:v>
                      </c:pt>
                      <c:pt idx="475">
                        <c:v>15808</c:v>
                      </c:pt>
                      <c:pt idx="476">
                        <c:v>2285.56</c:v>
                      </c:pt>
                      <c:pt idx="477">
                        <c:v>14532</c:v>
                      </c:pt>
                      <c:pt idx="478">
                        <c:v>6804</c:v>
                      </c:pt>
                      <c:pt idx="479">
                        <c:v>32330.9</c:v>
                      </c:pt>
                      <c:pt idx="480">
                        <c:v>4377.6000000000004</c:v>
                      </c:pt>
                      <c:pt idx="481">
                        <c:v>5632</c:v>
                      </c:pt>
                      <c:pt idx="482">
                        <c:v>25938</c:v>
                      </c:pt>
                      <c:pt idx="483">
                        <c:v>4480</c:v>
                      </c:pt>
                      <c:pt idx="484">
                        <c:v>36080</c:v>
                      </c:pt>
                      <c:pt idx="485">
                        <c:v>3780</c:v>
                      </c:pt>
                      <c:pt idx="486">
                        <c:v>7410</c:v>
                      </c:pt>
                      <c:pt idx="487">
                        <c:v>12210</c:v>
                      </c:pt>
                      <c:pt idx="488">
                        <c:v>7200</c:v>
                      </c:pt>
                      <c:pt idx="489">
                        <c:v>14400</c:v>
                      </c:pt>
                      <c:pt idx="490">
                        <c:v>8712</c:v>
                      </c:pt>
                      <c:pt idx="491">
                        <c:v>32330.9</c:v>
                      </c:pt>
                      <c:pt idx="492">
                        <c:v>2400</c:v>
                      </c:pt>
                      <c:pt idx="493">
                        <c:v>13440</c:v>
                      </c:pt>
                      <c:pt idx="494">
                        <c:v>6720</c:v>
                      </c:pt>
                      <c:pt idx="495">
                        <c:v>12210</c:v>
                      </c:pt>
                      <c:pt idx="496">
                        <c:v>36080</c:v>
                      </c:pt>
                      <c:pt idx="497">
                        <c:v>5632</c:v>
                      </c:pt>
                      <c:pt idx="498">
                        <c:v>5403.91</c:v>
                      </c:pt>
                      <c:pt idx="499">
                        <c:v>3888</c:v>
                      </c:pt>
                      <c:pt idx="500">
                        <c:v>13866</c:v>
                      </c:pt>
                      <c:pt idx="501">
                        <c:v>2816</c:v>
                      </c:pt>
                      <c:pt idx="502">
                        <c:v>6180.09</c:v>
                      </c:pt>
                      <c:pt idx="503">
                        <c:v>11580.3</c:v>
                      </c:pt>
                      <c:pt idx="504">
                        <c:v>2966.89</c:v>
                      </c:pt>
                      <c:pt idx="505">
                        <c:v>18955.3</c:v>
                      </c:pt>
                      <c:pt idx="506">
                        <c:v>7791.03</c:v>
                      </c:pt>
                      <c:pt idx="507">
                        <c:v>1336.02</c:v>
                      </c:pt>
                      <c:pt idx="508">
                        <c:v>7684.83</c:v>
                      </c:pt>
                      <c:pt idx="509">
                        <c:v>12882.3</c:v>
                      </c:pt>
                      <c:pt idx="510">
                        <c:v>7100.72</c:v>
                      </c:pt>
                      <c:pt idx="511">
                        <c:v>2146.5500000000002</c:v>
                      </c:pt>
                      <c:pt idx="512">
                        <c:v>9320.4599999999991</c:v>
                      </c:pt>
                      <c:pt idx="513">
                        <c:v>10994.6</c:v>
                      </c:pt>
                      <c:pt idx="514">
                        <c:v>5289.83</c:v>
                      </c:pt>
                      <c:pt idx="515">
                        <c:v>8722.81</c:v>
                      </c:pt>
                      <c:pt idx="516">
                        <c:v>1754.74</c:v>
                      </c:pt>
                      <c:pt idx="517">
                        <c:v>18384.8</c:v>
                      </c:pt>
                      <c:pt idx="518">
                        <c:v>4352.87</c:v>
                      </c:pt>
                      <c:pt idx="519">
                        <c:v>3450.66</c:v>
                      </c:pt>
                      <c:pt idx="520">
                        <c:v>8708.41</c:v>
                      </c:pt>
                      <c:pt idx="521">
                        <c:v>21258.1</c:v>
                      </c:pt>
                      <c:pt idx="522">
                        <c:v>716.67700000000002</c:v>
                      </c:pt>
                      <c:pt idx="523">
                        <c:v>13831.2</c:v>
                      </c:pt>
                      <c:pt idx="524">
                        <c:v>1738.81</c:v>
                      </c:pt>
                      <c:pt idx="525">
                        <c:v>3400.95</c:v>
                      </c:pt>
                      <c:pt idx="526">
                        <c:v>4584.88</c:v>
                      </c:pt>
                      <c:pt idx="527">
                        <c:v>8708.41</c:v>
                      </c:pt>
                      <c:pt idx="528">
                        <c:v>64978.3</c:v>
                      </c:pt>
                      <c:pt idx="529">
                        <c:v>9858.74</c:v>
                      </c:pt>
                      <c:pt idx="530">
                        <c:v>1498.59</c:v>
                      </c:pt>
                      <c:pt idx="531">
                        <c:v>5065.4399999999996</c:v>
                      </c:pt>
                      <c:pt idx="532">
                        <c:v>6048.31</c:v>
                      </c:pt>
                      <c:pt idx="533">
                        <c:v>12277.1</c:v>
                      </c:pt>
                      <c:pt idx="534">
                        <c:v>4584.88</c:v>
                      </c:pt>
                      <c:pt idx="535">
                        <c:v>3479.4</c:v>
                      </c:pt>
                      <c:pt idx="536">
                        <c:v>8316.27</c:v>
                      </c:pt>
                      <c:pt idx="537">
                        <c:v>9252.08</c:v>
                      </c:pt>
                      <c:pt idx="538">
                        <c:v>2351.86</c:v>
                      </c:pt>
                      <c:pt idx="539">
                        <c:v>4600.07</c:v>
                      </c:pt>
                      <c:pt idx="540">
                        <c:v>1904.13</c:v>
                      </c:pt>
                      <c:pt idx="541">
                        <c:v>3830.97</c:v>
                      </c:pt>
                      <c:pt idx="542">
                        <c:v>9465.11</c:v>
                      </c:pt>
                      <c:pt idx="543">
                        <c:v>3536.69</c:v>
                      </c:pt>
                      <c:pt idx="544">
                        <c:v>3239.04</c:v>
                      </c:pt>
                      <c:pt idx="545">
                        <c:v>8316.27</c:v>
                      </c:pt>
                      <c:pt idx="546">
                        <c:v>2108.0700000000002</c:v>
                      </c:pt>
                      <c:pt idx="547">
                        <c:v>15605.3</c:v>
                      </c:pt>
                      <c:pt idx="548">
                        <c:v>3622.75</c:v>
                      </c:pt>
                      <c:pt idx="549">
                        <c:v>8708.41</c:v>
                      </c:pt>
                      <c:pt idx="550">
                        <c:v>3469.23</c:v>
                      </c:pt>
                      <c:pt idx="551">
                        <c:v>14550.7</c:v>
                      </c:pt>
                      <c:pt idx="552">
                        <c:v>6342</c:v>
                      </c:pt>
                      <c:pt idx="553">
                        <c:v>5929.2</c:v>
                      </c:pt>
                      <c:pt idx="554">
                        <c:v>28684.799999999999</c:v>
                      </c:pt>
                      <c:pt idx="555">
                        <c:v>12210</c:v>
                      </c:pt>
                      <c:pt idx="556">
                        <c:v>35869.699999999997</c:v>
                      </c:pt>
                      <c:pt idx="557">
                        <c:v>2388.6</c:v>
                      </c:pt>
                      <c:pt idx="558">
                        <c:v>6960</c:v>
                      </c:pt>
                      <c:pt idx="559">
                        <c:v>4480</c:v>
                      </c:pt>
                      <c:pt idx="560">
                        <c:v>7410</c:v>
                      </c:pt>
                      <c:pt idx="561">
                        <c:v>4312</c:v>
                      </c:pt>
                      <c:pt idx="562">
                        <c:v>8330</c:v>
                      </c:pt>
                      <c:pt idx="563">
                        <c:v>6960</c:v>
                      </c:pt>
                      <c:pt idx="564">
                        <c:v>21166</c:v>
                      </c:pt>
                      <c:pt idx="565">
                        <c:v>4004.8</c:v>
                      </c:pt>
                      <c:pt idx="566">
                        <c:v>20958.400000000001</c:v>
                      </c:pt>
                      <c:pt idx="567">
                        <c:v>32640</c:v>
                      </c:pt>
                      <c:pt idx="568">
                        <c:v>39773.300000000003</c:v>
                      </c:pt>
                      <c:pt idx="569">
                        <c:v>26035.8</c:v>
                      </c:pt>
                      <c:pt idx="570">
                        <c:v>6720</c:v>
                      </c:pt>
                      <c:pt idx="571">
                        <c:v>4116</c:v>
                      </c:pt>
                      <c:pt idx="572">
                        <c:v>23040</c:v>
                      </c:pt>
                      <c:pt idx="573">
                        <c:v>5160</c:v>
                      </c:pt>
                      <c:pt idx="574">
                        <c:v>8640</c:v>
                      </c:pt>
                      <c:pt idx="575">
                        <c:v>6480</c:v>
                      </c:pt>
                      <c:pt idx="576">
                        <c:v>22410.799999999999</c:v>
                      </c:pt>
                      <c:pt idx="577">
                        <c:v>3888</c:v>
                      </c:pt>
                      <c:pt idx="578">
                        <c:v>31534.7</c:v>
                      </c:pt>
                      <c:pt idx="579">
                        <c:v>23259.4</c:v>
                      </c:pt>
                      <c:pt idx="580">
                        <c:v>4004.8</c:v>
                      </c:pt>
                      <c:pt idx="581">
                        <c:v>6342</c:v>
                      </c:pt>
                      <c:pt idx="582">
                        <c:v>3360</c:v>
                      </c:pt>
                      <c:pt idx="583">
                        <c:v>4800</c:v>
                      </c:pt>
                      <c:pt idx="584">
                        <c:v>23220</c:v>
                      </c:pt>
                      <c:pt idx="585">
                        <c:v>4480</c:v>
                      </c:pt>
                      <c:pt idx="586">
                        <c:v>6726.24</c:v>
                      </c:pt>
                      <c:pt idx="587">
                        <c:v>23016</c:v>
                      </c:pt>
                      <c:pt idx="588">
                        <c:v>4500</c:v>
                      </c:pt>
                      <c:pt idx="589">
                        <c:v>6960</c:v>
                      </c:pt>
                      <c:pt idx="590">
                        <c:v>3192</c:v>
                      </c:pt>
                      <c:pt idx="591">
                        <c:v>3690.72</c:v>
                      </c:pt>
                      <c:pt idx="592">
                        <c:v>44308</c:v>
                      </c:pt>
                      <c:pt idx="593">
                        <c:v>32640</c:v>
                      </c:pt>
                      <c:pt idx="594">
                        <c:v>3690.72</c:v>
                      </c:pt>
                      <c:pt idx="595">
                        <c:v>25800</c:v>
                      </c:pt>
                      <c:pt idx="596">
                        <c:v>7667.4</c:v>
                      </c:pt>
                      <c:pt idx="597">
                        <c:v>40280</c:v>
                      </c:pt>
                      <c:pt idx="598">
                        <c:v>6804</c:v>
                      </c:pt>
                      <c:pt idx="599">
                        <c:v>6960</c:v>
                      </c:pt>
                      <c:pt idx="600">
                        <c:v>31534.7</c:v>
                      </c:pt>
                      <c:pt idx="601">
                        <c:v>3775.33</c:v>
                      </c:pt>
                      <c:pt idx="602">
                        <c:v>7863.37</c:v>
                      </c:pt>
                      <c:pt idx="603">
                        <c:v>7784.47</c:v>
                      </c:pt>
                      <c:pt idx="604">
                        <c:v>10179.200000000001</c:v>
                      </c:pt>
                      <c:pt idx="605">
                        <c:v>8393.51</c:v>
                      </c:pt>
                      <c:pt idx="606">
                        <c:v>16286</c:v>
                      </c:pt>
                      <c:pt idx="607">
                        <c:v>7712.73</c:v>
                      </c:pt>
                      <c:pt idx="608">
                        <c:v>6459.61</c:v>
                      </c:pt>
                      <c:pt idx="609">
                        <c:v>11680.8</c:v>
                      </c:pt>
                      <c:pt idx="610">
                        <c:v>1758.26</c:v>
                      </c:pt>
                      <c:pt idx="611">
                        <c:v>3941.25</c:v>
                      </c:pt>
                      <c:pt idx="612">
                        <c:v>2469.96</c:v>
                      </c:pt>
                      <c:pt idx="613">
                        <c:v>7158.41</c:v>
                      </c:pt>
                      <c:pt idx="614">
                        <c:v>16262</c:v>
                      </c:pt>
                      <c:pt idx="615">
                        <c:v>11549.4</c:v>
                      </c:pt>
                      <c:pt idx="616">
                        <c:v>846.56500000000005</c:v>
                      </c:pt>
                      <c:pt idx="617">
                        <c:v>1515.49</c:v>
                      </c:pt>
                      <c:pt idx="618">
                        <c:v>2144.0100000000002</c:v>
                      </c:pt>
                      <c:pt idx="619">
                        <c:v>7838.44</c:v>
                      </c:pt>
                      <c:pt idx="620">
                        <c:v>2787.02</c:v>
                      </c:pt>
                      <c:pt idx="621">
                        <c:v>2914.14</c:v>
                      </c:pt>
                      <c:pt idx="622">
                        <c:v>721.63099999999997</c:v>
                      </c:pt>
                      <c:pt idx="623">
                        <c:v>2146</c:v>
                      </c:pt>
                      <c:pt idx="624">
                        <c:v>12745.2</c:v>
                      </c:pt>
                      <c:pt idx="625">
                        <c:v>2043.73</c:v>
                      </c:pt>
                      <c:pt idx="626">
                        <c:v>8175.26</c:v>
                      </c:pt>
                      <c:pt idx="627">
                        <c:v>9609.56</c:v>
                      </c:pt>
                      <c:pt idx="628">
                        <c:v>19705.400000000001</c:v>
                      </c:pt>
                      <c:pt idx="629">
                        <c:v>50962.3</c:v>
                      </c:pt>
                      <c:pt idx="630">
                        <c:v>63528.5</c:v>
                      </c:pt>
                      <c:pt idx="631">
                        <c:v>6702.39</c:v>
                      </c:pt>
                      <c:pt idx="632">
                        <c:v>4717.1000000000004</c:v>
                      </c:pt>
                      <c:pt idx="633">
                        <c:v>20503.3</c:v>
                      </c:pt>
                      <c:pt idx="634">
                        <c:v>1456.79</c:v>
                      </c:pt>
                      <c:pt idx="635">
                        <c:v>4160.24</c:v>
                      </c:pt>
                      <c:pt idx="636">
                        <c:v>5530.64</c:v>
                      </c:pt>
                      <c:pt idx="637">
                        <c:v>6571.75</c:v>
                      </c:pt>
                      <c:pt idx="638">
                        <c:v>8812.9599999999991</c:v>
                      </c:pt>
                      <c:pt idx="639">
                        <c:v>3285.88</c:v>
                      </c:pt>
                      <c:pt idx="640">
                        <c:v>6552.61</c:v>
                      </c:pt>
                      <c:pt idx="641">
                        <c:v>1628.52</c:v>
                      </c:pt>
                      <c:pt idx="642">
                        <c:v>2438.19</c:v>
                      </c:pt>
                      <c:pt idx="643">
                        <c:v>17358</c:v>
                      </c:pt>
                      <c:pt idx="644">
                        <c:v>6476.53</c:v>
                      </c:pt>
                      <c:pt idx="645">
                        <c:v>4004.8</c:v>
                      </c:pt>
                      <c:pt idx="646">
                        <c:v>5362.13</c:v>
                      </c:pt>
                      <c:pt idx="647">
                        <c:v>4366.08</c:v>
                      </c:pt>
                      <c:pt idx="648">
                        <c:v>6720</c:v>
                      </c:pt>
                      <c:pt idx="649">
                        <c:v>23040</c:v>
                      </c:pt>
                      <c:pt idx="650">
                        <c:v>36000</c:v>
                      </c:pt>
                      <c:pt idx="651">
                        <c:v>12210</c:v>
                      </c:pt>
                      <c:pt idx="652">
                        <c:v>5362.13</c:v>
                      </c:pt>
                      <c:pt idx="653">
                        <c:v>28800</c:v>
                      </c:pt>
                      <c:pt idx="654">
                        <c:v>33298.6</c:v>
                      </c:pt>
                      <c:pt idx="655">
                        <c:v>7410</c:v>
                      </c:pt>
                      <c:pt idx="656">
                        <c:v>44308</c:v>
                      </c:pt>
                      <c:pt idx="657">
                        <c:v>3696</c:v>
                      </c:pt>
                      <c:pt idx="658">
                        <c:v>3888</c:v>
                      </c:pt>
                      <c:pt idx="659">
                        <c:v>20160</c:v>
                      </c:pt>
                      <c:pt idx="660">
                        <c:v>31283.200000000001</c:v>
                      </c:pt>
                      <c:pt idx="661">
                        <c:v>10411.9</c:v>
                      </c:pt>
                      <c:pt idx="662">
                        <c:v>36000</c:v>
                      </c:pt>
                      <c:pt idx="663">
                        <c:v>44308</c:v>
                      </c:pt>
                      <c:pt idx="664">
                        <c:v>4366.08</c:v>
                      </c:pt>
                      <c:pt idx="665">
                        <c:v>13430.7</c:v>
                      </c:pt>
                      <c:pt idx="666">
                        <c:v>6300</c:v>
                      </c:pt>
                      <c:pt idx="667">
                        <c:v>10411.9</c:v>
                      </c:pt>
                      <c:pt idx="668">
                        <c:v>5929.2</c:v>
                      </c:pt>
                      <c:pt idx="669">
                        <c:v>3360</c:v>
                      </c:pt>
                      <c:pt idx="670">
                        <c:v>5362.13</c:v>
                      </c:pt>
                      <c:pt idx="671">
                        <c:v>29376</c:v>
                      </c:pt>
                      <c:pt idx="672">
                        <c:v>13430.7</c:v>
                      </c:pt>
                      <c:pt idx="673">
                        <c:v>6720</c:v>
                      </c:pt>
                      <c:pt idx="674">
                        <c:v>29376</c:v>
                      </c:pt>
                      <c:pt idx="675">
                        <c:v>8377.4500000000007</c:v>
                      </c:pt>
                      <c:pt idx="676">
                        <c:v>8865.0499999999993</c:v>
                      </c:pt>
                      <c:pt idx="677">
                        <c:v>4366.08</c:v>
                      </c:pt>
                      <c:pt idx="678">
                        <c:v>44308</c:v>
                      </c:pt>
                      <c:pt idx="679">
                        <c:v>4277.7</c:v>
                      </c:pt>
                      <c:pt idx="680">
                        <c:v>6720</c:v>
                      </c:pt>
                      <c:pt idx="681">
                        <c:v>3888</c:v>
                      </c:pt>
                      <c:pt idx="682">
                        <c:v>6960</c:v>
                      </c:pt>
                      <c:pt idx="683">
                        <c:v>3167.83</c:v>
                      </c:pt>
                      <c:pt idx="684">
                        <c:v>20160</c:v>
                      </c:pt>
                      <c:pt idx="685">
                        <c:v>6720</c:v>
                      </c:pt>
                      <c:pt idx="686">
                        <c:v>15808</c:v>
                      </c:pt>
                      <c:pt idx="687">
                        <c:v>11754.7</c:v>
                      </c:pt>
                      <c:pt idx="688">
                        <c:v>3360</c:v>
                      </c:pt>
                      <c:pt idx="689">
                        <c:v>2816</c:v>
                      </c:pt>
                      <c:pt idx="690">
                        <c:v>4500</c:v>
                      </c:pt>
                      <c:pt idx="691">
                        <c:v>23220</c:v>
                      </c:pt>
                      <c:pt idx="692">
                        <c:v>6960</c:v>
                      </c:pt>
                      <c:pt idx="693">
                        <c:v>15808</c:v>
                      </c:pt>
                      <c:pt idx="694">
                        <c:v>26316</c:v>
                      </c:pt>
                      <c:pt idx="695">
                        <c:v>33298.6</c:v>
                      </c:pt>
                      <c:pt idx="696">
                        <c:v>49947.3</c:v>
                      </c:pt>
                      <c:pt idx="697">
                        <c:v>2400</c:v>
                      </c:pt>
                      <c:pt idx="698">
                        <c:v>3780</c:v>
                      </c:pt>
                      <c:pt idx="699">
                        <c:v>6415.2</c:v>
                      </c:pt>
                      <c:pt idx="700">
                        <c:v>27875.5</c:v>
                      </c:pt>
                      <c:pt idx="701">
                        <c:v>23040</c:v>
                      </c:pt>
                      <c:pt idx="702">
                        <c:v>3483.49</c:v>
                      </c:pt>
                      <c:pt idx="703">
                        <c:v>3099.37</c:v>
                      </c:pt>
                      <c:pt idx="704">
                        <c:v>2729.9</c:v>
                      </c:pt>
                      <c:pt idx="705">
                        <c:v>18430.2</c:v>
                      </c:pt>
                      <c:pt idx="706">
                        <c:v>3080.01</c:v>
                      </c:pt>
                      <c:pt idx="707">
                        <c:v>8606.4</c:v>
                      </c:pt>
                      <c:pt idx="708">
                        <c:v>11516.7</c:v>
                      </c:pt>
                      <c:pt idx="709">
                        <c:v>1417.25</c:v>
                      </c:pt>
                      <c:pt idx="710">
                        <c:v>415.14699999999999</c:v>
                      </c:pt>
                      <c:pt idx="711">
                        <c:v>23654.400000000001</c:v>
                      </c:pt>
                      <c:pt idx="712">
                        <c:v>1788.97</c:v>
                      </c:pt>
                      <c:pt idx="713">
                        <c:v>8442.0300000000007</c:v>
                      </c:pt>
                      <c:pt idx="714">
                        <c:v>6463</c:v>
                      </c:pt>
                      <c:pt idx="715">
                        <c:v>1534.52</c:v>
                      </c:pt>
                      <c:pt idx="716">
                        <c:v>1721.17</c:v>
                      </c:pt>
                      <c:pt idx="717">
                        <c:v>10373.9</c:v>
                      </c:pt>
                      <c:pt idx="718">
                        <c:v>1391.56</c:v>
                      </c:pt>
                      <c:pt idx="719">
                        <c:v>34873.300000000003</c:v>
                      </c:pt>
                      <c:pt idx="720">
                        <c:v>1405.25</c:v>
                      </c:pt>
                      <c:pt idx="721">
                        <c:v>3587.95</c:v>
                      </c:pt>
                      <c:pt idx="722">
                        <c:v>8290.08</c:v>
                      </c:pt>
                      <c:pt idx="723">
                        <c:v>27749.7</c:v>
                      </c:pt>
                      <c:pt idx="724">
                        <c:v>10373.9</c:v>
                      </c:pt>
                      <c:pt idx="725">
                        <c:v>12998.9</c:v>
                      </c:pt>
                      <c:pt idx="726">
                        <c:v>1246.51</c:v>
                      </c:pt>
                      <c:pt idx="727">
                        <c:v>1598.13</c:v>
                      </c:pt>
                      <c:pt idx="728">
                        <c:v>2561.4</c:v>
                      </c:pt>
                      <c:pt idx="729">
                        <c:v>14012.8</c:v>
                      </c:pt>
                      <c:pt idx="730">
                        <c:v>4141.91</c:v>
                      </c:pt>
                      <c:pt idx="731">
                        <c:v>7165.03</c:v>
                      </c:pt>
                      <c:pt idx="732">
                        <c:v>2463.65</c:v>
                      </c:pt>
                      <c:pt idx="733">
                        <c:v>5060.4799999999996</c:v>
                      </c:pt>
                      <c:pt idx="734">
                        <c:v>3176.48</c:v>
                      </c:pt>
                      <c:pt idx="735">
                        <c:v>7975.48</c:v>
                      </c:pt>
                      <c:pt idx="736">
                        <c:v>20825.3</c:v>
                      </c:pt>
                      <c:pt idx="737">
                        <c:v>2564.7800000000002</c:v>
                      </c:pt>
                      <c:pt idx="738">
                        <c:v>7200</c:v>
                      </c:pt>
                      <c:pt idx="739">
                        <c:v>9602.8799999999992</c:v>
                      </c:pt>
                      <c:pt idx="740">
                        <c:v>35837.699999999997</c:v>
                      </c:pt>
                      <c:pt idx="741">
                        <c:v>29376</c:v>
                      </c:pt>
                      <c:pt idx="742">
                        <c:v>13473.6</c:v>
                      </c:pt>
                      <c:pt idx="743">
                        <c:v>4480</c:v>
                      </c:pt>
                      <c:pt idx="744">
                        <c:v>3888</c:v>
                      </c:pt>
                      <c:pt idx="745">
                        <c:v>40454.800000000003</c:v>
                      </c:pt>
                      <c:pt idx="746">
                        <c:v>50238.9</c:v>
                      </c:pt>
                      <c:pt idx="747">
                        <c:v>4427.2</c:v>
                      </c:pt>
                      <c:pt idx="748">
                        <c:v>2816</c:v>
                      </c:pt>
                      <c:pt idx="749">
                        <c:v>3175.79</c:v>
                      </c:pt>
                      <c:pt idx="750">
                        <c:v>25800</c:v>
                      </c:pt>
                      <c:pt idx="751">
                        <c:v>1793.83</c:v>
                      </c:pt>
                      <c:pt idx="752">
                        <c:v>7780.85</c:v>
                      </c:pt>
                      <c:pt idx="753">
                        <c:v>1944.87</c:v>
                      </c:pt>
                      <c:pt idx="754">
                        <c:v>2443.5</c:v>
                      </c:pt>
                      <c:pt idx="755">
                        <c:v>3000.3</c:v>
                      </c:pt>
                      <c:pt idx="756">
                        <c:v>11558.5</c:v>
                      </c:pt>
                      <c:pt idx="757">
                        <c:v>22050.3</c:v>
                      </c:pt>
                      <c:pt idx="758">
                        <c:v>1554.3</c:v>
                      </c:pt>
                      <c:pt idx="759">
                        <c:v>5617.92</c:v>
                      </c:pt>
                      <c:pt idx="760">
                        <c:v>25920</c:v>
                      </c:pt>
                      <c:pt idx="761">
                        <c:v>7783.81</c:v>
                      </c:pt>
                      <c:pt idx="762">
                        <c:v>28380</c:v>
                      </c:pt>
                      <c:pt idx="763">
                        <c:v>4800</c:v>
                      </c:pt>
                      <c:pt idx="764">
                        <c:v>6804</c:v>
                      </c:pt>
                      <c:pt idx="765">
                        <c:v>3780</c:v>
                      </c:pt>
                      <c:pt idx="766">
                        <c:v>4377.6000000000004</c:v>
                      </c:pt>
                      <c:pt idx="767">
                        <c:v>7200</c:v>
                      </c:pt>
                      <c:pt idx="768">
                        <c:v>7783.81</c:v>
                      </c:pt>
                      <c:pt idx="769">
                        <c:v>32348.2</c:v>
                      </c:pt>
                      <c:pt idx="770">
                        <c:v>3383.68</c:v>
                      </c:pt>
                      <c:pt idx="771">
                        <c:v>28800</c:v>
                      </c:pt>
                      <c:pt idx="772">
                        <c:v>13473.6</c:v>
                      </c:pt>
                      <c:pt idx="773">
                        <c:v>17784</c:v>
                      </c:pt>
                      <c:pt idx="774">
                        <c:v>2816</c:v>
                      </c:pt>
                      <c:pt idx="775">
                        <c:v>6960</c:v>
                      </c:pt>
                      <c:pt idx="776">
                        <c:v>36000</c:v>
                      </c:pt>
                      <c:pt idx="777">
                        <c:v>20672</c:v>
                      </c:pt>
                      <c:pt idx="778">
                        <c:v>3696</c:v>
                      </c:pt>
                      <c:pt idx="779">
                        <c:v>25800</c:v>
                      </c:pt>
                      <c:pt idx="780">
                        <c:v>6804</c:v>
                      </c:pt>
                      <c:pt idx="781">
                        <c:v>29376</c:v>
                      </c:pt>
                      <c:pt idx="782">
                        <c:v>4500</c:v>
                      </c:pt>
                      <c:pt idx="783">
                        <c:v>50238.9</c:v>
                      </c:pt>
                      <c:pt idx="784">
                        <c:v>3780</c:v>
                      </c:pt>
                      <c:pt idx="785">
                        <c:v>2400</c:v>
                      </c:pt>
                      <c:pt idx="786">
                        <c:v>17784</c:v>
                      </c:pt>
                      <c:pt idx="787">
                        <c:v>22393.9</c:v>
                      </c:pt>
                      <c:pt idx="788">
                        <c:v>3888</c:v>
                      </c:pt>
                      <c:pt idx="789">
                        <c:v>3175.79</c:v>
                      </c:pt>
                      <c:pt idx="790">
                        <c:v>20160</c:v>
                      </c:pt>
                      <c:pt idx="791">
                        <c:v>31680</c:v>
                      </c:pt>
                      <c:pt idx="792">
                        <c:v>7410</c:v>
                      </c:pt>
                      <c:pt idx="793">
                        <c:v>4022.08</c:v>
                      </c:pt>
                      <c:pt idx="794">
                        <c:v>9602.8799999999992</c:v>
                      </c:pt>
                      <c:pt idx="795">
                        <c:v>4800</c:v>
                      </c:pt>
                      <c:pt idx="796">
                        <c:v>6649.03</c:v>
                      </c:pt>
                      <c:pt idx="797">
                        <c:v>3336.4</c:v>
                      </c:pt>
                      <c:pt idx="798">
                        <c:v>4377.6000000000004</c:v>
                      </c:pt>
                      <c:pt idx="799">
                        <c:v>4116</c:v>
                      </c:pt>
                      <c:pt idx="800">
                        <c:v>12148.3</c:v>
                      </c:pt>
                      <c:pt idx="801">
                        <c:v>44308</c:v>
                      </c:pt>
                      <c:pt idx="802">
                        <c:v>4734.9399999999996</c:v>
                      </c:pt>
                      <c:pt idx="803">
                        <c:v>5005.9399999999996</c:v>
                      </c:pt>
                      <c:pt idx="804">
                        <c:v>10274.799999999999</c:v>
                      </c:pt>
                      <c:pt idx="805">
                        <c:v>6134.43</c:v>
                      </c:pt>
                      <c:pt idx="806">
                        <c:v>12745</c:v>
                      </c:pt>
                      <c:pt idx="807">
                        <c:v>1458.04</c:v>
                      </c:pt>
                      <c:pt idx="808">
                        <c:v>9487.6200000000008</c:v>
                      </c:pt>
                      <c:pt idx="809">
                        <c:v>2565.38</c:v>
                      </c:pt>
                      <c:pt idx="810">
                        <c:v>3316.81</c:v>
                      </c:pt>
                      <c:pt idx="811">
                        <c:v>6024.54</c:v>
                      </c:pt>
                      <c:pt idx="812">
                        <c:v>6055.61</c:v>
                      </c:pt>
                      <c:pt idx="813">
                        <c:v>1833.25</c:v>
                      </c:pt>
                      <c:pt idx="814">
                        <c:v>10274.799999999999</c:v>
                      </c:pt>
                      <c:pt idx="815">
                        <c:v>13799.7</c:v>
                      </c:pt>
                      <c:pt idx="816">
                        <c:v>2617.7199999999998</c:v>
                      </c:pt>
                      <c:pt idx="817">
                        <c:v>14901.4</c:v>
                      </c:pt>
                      <c:pt idx="818">
                        <c:v>6141.77</c:v>
                      </c:pt>
                      <c:pt idx="819">
                        <c:v>11600</c:v>
                      </c:pt>
                      <c:pt idx="820">
                        <c:v>1635.39</c:v>
                      </c:pt>
                      <c:pt idx="821">
                        <c:v>302.85399999999998</c:v>
                      </c:pt>
                      <c:pt idx="822">
                        <c:v>1878.83</c:v>
                      </c:pt>
                      <c:pt idx="823">
                        <c:v>3456.86</c:v>
                      </c:pt>
                      <c:pt idx="824">
                        <c:v>5664.52</c:v>
                      </c:pt>
                      <c:pt idx="825">
                        <c:v>7039.59</c:v>
                      </c:pt>
                      <c:pt idx="826">
                        <c:v>1701.55</c:v>
                      </c:pt>
                      <c:pt idx="827">
                        <c:v>1607.64</c:v>
                      </c:pt>
                      <c:pt idx="828">
                        <c:v>3486</c:v>
                      </c:pt>
                      <c:pt idx="829">
                        <c:v>32443.200000000001</c:v>
                      </c:pt>
                      <c:pt idx="830">
                        <c:v>1635.39</c:v>
                      </c:pt>
                      <c:pt idx="831">
                        <c:v>13237.8</c:v>
                      </c:pt>
                      <c:pt idx="832">
                        <c:v>12686.1</c:v>
                      </c:pt>
                      <c:pt idx="833">
                        <c:v>20941.099999999999</c:v>
                      </c:pt>
                      <c:pt idx="834">
                        <c:v>925.22299999999996</c:v>
                      </c:pt>
                      <c:pt idx="835">
                        <c:v>2771.2</c:v>
                      </c:pt>
                      <c:pt idx="836">
                        <c:v>5244.65</c:v>
                      </c:pt>
                      <c:pt idx="837">
                        <c:v>13799.7</c:v>
                      </c:pt>
                      <c:pt idx="838">
                        <c:v>12966.2</c:v>
                      </c:pt>
                      <c:pt idx="839">
                        <c:v>17331.599999999999</c:v>
                      </c:pt>
                      <c:pt idx="840">
                        <c:v>13440</c:v>
                      </c:pt>
                      <c:pt idx="841">
                        <c:v>7410</c:v>
                      </c:pt>
                      <c:pt idx="842">
                        <c:v>6720</c:v>
                      </c:pt>
                      <c:pt idx="843">
                        <c:v>5632</c:v>
                      </c:pt>
                      <c:pt idx="844">
                        <c:v>4480</c:v>
                      </c:pt>
                      <c:pt idx="845">
                        <c:v>12210</c:v>
                      </c:pt>
                      <c:pt idx="846">
                        <c:v>44308</c:v>
                      </c:pt>
                      <c:pt idx="847">
                        <c:v>6534.43</c:v>
                      </c:pt>
                      <c:pt idx="848">
                        <c:v>8350.4</c:v>
                      </c:pt>
                      <c:pt idx="849">
                        <c:v>23962.400000000001</c:v>
                      </c:pt>
                      <c:pt idx="850">
                        <c:v>3360</c:v>
                      </c:pt>
                      <c:pt idx="851">
                        <c:v>22391.7</c:v>
                      </c:pt>
                      <c:pt idx="852">
                        <c:v>3192</c:v>
                      </c:pt>
                      <c:pt idx="853">
                        <c:v>25800</c:v>
                      </c:pt>
                      <c:pt idx="854">
                        <c:v>6804</c:v>
                      </c:pt>
                      <c:pt idx="855">
                        <c:v>6804</c:v>
                      </c:pt>
                      <c:pt idx="856">
                        <c:v>23040</c:v>
                      </c:pt>
                      <c:pt idx="857">
                        <c:v>44308</c:v>
                      </c:pt>
                      <c:pt idx="858">
                        <c:v>4798.5600000000004</c:v>
                      </c:pt>
                      <c:pt idx="859">
                        <c:v>12210</c:v>
                      </c:pt>
                      <c:pt idx="860">
                        <c:v>5219.92</c:v>
                      </c:pt>
                      <c:pt idx="861">
                        <c:v>18124.400000000001</c:v>
                      </c:pt>
                      <c:pt idx="862">
                        <c:v>3192</c:v>
                      </c:pt>
                      <c:pt idx="863">
                        <c:v>5213.59</c:v>
                      </c:pt>
                      <c:pt idx="864">
                        <c:v>7200</c:v>
                      </c:pt>
                      <c:pt idx="865">
                        <c:v>8350.4</c:v>
                      </c:pt>
                      <c:pt idx="866">
                        <c:v>49060</c:v>
                      </c:pt>
                      <c:pt idx="867">
                        <c:v>3360</c:v>
                      </c:pt>
                      <c:pt idx="868">
                        <c:v>39460</c:v>
                      </c:pt>
                      <c:pt idx="869">
                        <c:v>4798.5600000000004</c:v>
                      </c:pt>
                      <c:pt idx="870">
                        <c:v>4312</c:v>
                      </c:pt>
                      <c:pt idx="871">
                        <c:v>17920</c:v>
                      </c:pt>
                      <c:pt idx="872">
                        <c:v>23220</c:v>
                      </c:pt>
                      <c:pt idx="873">
                        <c:v>12210</c:v>
                      </c:pt>
                      <c:pt idx="874">
                        <c:v>36000</c:v>
                      </c:pt>
                      <c:pt idx="875">
                        <c:v>3360</c:v>
                      </c:pt>
                      <c:pt idx="876">
                        <c:v>22391.7</c:v>
                      </c:pt>
                      <c:pt idx="877">
                        <c:v>14400</c:v>
                      </c:pt>
                      <c:pt idx="878">
                        <c:v>23962.400000000001</c:v>
                      </c:pt>
                      <c:pt idx="879">
                        <c:v>40280</c:v>
                      </c:pt>
                      <c:pt idx="880">
                        <c:v>4800</c:v>
                      </c:pt>
                      <c:pt idx="881">
                        <c:v>35904</c:v>
                      </c:pt>
                      <c:pt idx="882">
                        <c:v>4500</c:v>
                      </c:pt>
                      <c:pt idx="883">
                        <c:v>3696</c:v>
                      </c:pt>
                      <c:pt idx="884">
                        <c:v>3192</c:v>
                      </c:pt>
                      <c:pt idx="885">
                        <c:v>7200</c:v>
                      </c:pt>
                      <c:pt idx="886">
                        <c:v>5632</c:v>
                      </c:pt>
                      <c:pt idx="887">
                        <c:v>36000</c:v>
                      </c:pt>
                      <c:pt idx="888">
                        <c:v>44308</c:v>
                      </c:pt>
                      <c:pt idx="889">
                        <c:v>31680</c:v>
                      </c:pt>
                      <c:pt idx="890">
                        <c:v>4480</c:v>
                      </c:pt>
                      <c:pt idx="891">
                        <c:v>44308</c:v>
                      </c:pt>
                      <c:pt idx="892">
                        <c:v>14780.1</c:v>
                      </c:pt>
                      <c:pt idx="893">
                        <c:v>5160</c:v>
                      </c:pt>
                      <c:pt idx="894">
                        <c:v>7890.13</c:v>
                      </c:pt>
                      <c:pt idx="895">
                        <c:v>3360</c:v>
                      </c:pt>
                      <c:pt idx="896">
                        <c:v>28380</c:v>
                      </c:pt>
                      <c:pt idx="897">
                        <c:v>17920</c:v>
                      </c:pt>
                      <c:pt idx="898">
                        <c:v>31680</c:v>
                      </c:pt>
                      <c:pt idx="899">
                        <c:v>8712</c:v>
                      </c:pt>
                      <c:pt idx="900">
                        <c:v>22391.7</c:v>
                      </c:pt>
                      <c:pt idx="901">
                        <c:v>25800</c:v>
                      </c:pt>
                      <c:pt idx="902">
                        <c:v>2124.9499999999998</c:v>
                      </c:pt>
                      <c:pt idx="903">
                        <c:v>4703.1899999999996</c:v>
                      </c:pt>
                      <c:pt idx="904">
                        <c:v>1648.56</c:v>
                      </c:pt>
                      <c:pt idx="905">
                        <c:v>1832.56</c:v>
                      </c:pt>
                      <c:pt idx="906">
                        <c:v>11266.7</c:v>
                      </c:pt>
                      <c:pt idx="907">
                        <c:v>10001.700000000001</c:v>
                      </c:pt>
                      <c:pt idx="908">
                        <c:v>2168.9499999999998</c:v>
                      </c:pt>
                      <c:pt idx="909">
                        <c:v>1306.9000000000001</c:v>
                      </c:pt>
                      <c:pt idx="910">
                        <c:v>8989.39</c:v>
                      </c:pt>
                      <c:pt idx="911">
                        <c:v>1598.33</c:v>
                      </c:pt>
                      <c:pt idx="912">
                        <c:v>14300.2</c:v>
                      </c:pt>
                      <c:pt idx="913">
                        <c:v>3549.34</c:v>
                      </c:pt>
                      <c:pt idx="914">
                        <c:v>6656.46</c:v>
                      </c:pt>
                      <c:pt idx="915">
                        <c:v>8960.4</c:v>
                      </c:pt>
                      <c:pt idx="916">
                        <c:v>3347.38</c:v>
                      </c:pt>
                      <c:pt idx="917">
                        <c:v>1734.14</c:v>
                      </c:pt>
                      <c:pt idx="918">
                        <c:v>1776.68</c:v>
                      </c:pt>
                      <c:pt idx="919">
                        <c:v>2370.15</c:v>
                      </c:pt>
                      <c:pt idx="920">
                        <c:v>9014.2800000000007</c:v>
                      </c:pt>
                      <c:pt idx="921">
                        <c:v>1053.3699999999999</c:v>
                      </c:pt>
                      <c:pt idx="922">
                        <c:v>2608</c:v>
                      </c:pt>
                      <c:pt idx="923">
                        <c:v>2180.0300000000002</c:v>
                      </c:pt>
                      <c:pt idx="924">
                        <c:v>2733.32</c:v>
                      </c:pt>
                      <c:pt idx="925">
                        <c:v>2044</c:v>
                      </c:pt>
                      <c:pt idx="926">
                        <c:v>3028.01</c:v>
                      </c:pt>
                      <c:pt idx="927">
                        <c:v>5380.23</c:v>
                      </c:pt>
                      <c:pt idx="928">
                        <c:v>39926.199999999997</c:v>
                      </c:pt>
                      <c:pt idx="929">
                        <c:v>2434.96</c:v>
                      </c:pt>
                      <c:pt idx="930">
                        <c:v>2956.33</c:v>
                      </c:pt>
                      <c:pt idx="931">
                        <c:v>7541.28</c:v>
                      </c:pt>
                      <c:pt idx="932">
                        <c:v>15109.6</c:v>
                      </c:pt>
                      <c:pt idx="933">
                        <c:v>5738.4</c:v>
                      </c:pt>
                      <c:pt idx="934">
                        <c:v>14483.8</c:v>
                      </c:pt>
                      <c:pt idx="935">
                        <c:v>19935.8</c:v>
                      </c:pt>
                      <c:pt idx="936">
                        <c:v>2655.68</c:v>
                      </c:pt>
                      <c:pt idx="937">
                        <c:v>1647.6</c:v>
                      </c:pt>
                      <c:pt idx="938">
                        <c:v>5774.72</c:v>
                      </c:pt>
                      <c:pt idx="939">
                        <c:v>9030.69</c:v>
                      </c:pt>
                      <c:pt idx="940">
                        <c:v>10827.7</c:v>
                      </c:pt>
                      <c:pt idx="941">
                        <c:v>3266.83</c:v>
                      </c:pt>
                      <c:pt idx="942">
                        <c:v>5304.65</c:v>
                      </c:pt>
                      <c:pt idx="943">
                        <c:v>8006.05</c:v>
                      </c:pt>
                      <c:pt idx="944">
                        <c:v>1335.51</c:v>
                      </c:pt>
                      <c:pt idx="945">
                        <c:v>2846.15</c:v>
                      </c:pt>
                      <c:pt idx="946">
                        <c:v>2710.46</c:v>
                      </c:pt>
                      <c:pt idx="947">
                        <c:v>11965</c:v>
                      </c:pt>
                      <c:pt idx="948">
                        <c:v>10382.700000000001</c:v>
                      </c:pt>
                      <c:pt idx="949">
                        <c:v>4131.68</c:v>
                      </c:pt>
                      <c:pt idx="950">
                        <c:v>28424.2</c:v>
                      </c:pt>
                      <c:pt idx="951">
                        <c:v>4480</c:v>
                      </c:pt>
                      <c:pt idx="952">
                        <c:v>29376</c:v>
                      </c:pt>
                      <c:pt idx="953">
                        <c:v>5530.03</c:v>
                      </c:pt>
                      <c:pt idx="954">
                        <c:v>21005</c:v>
                      </c:pt>
                      <c:pt idx="955">
                        <c:v>25920</c:v>
                      </c:pt>
                      <c:pt idx="956">
                        <c:v>4268.88</c:v>
                      </c:pt>
                      <c:pt idx="957">
                        <c:v>6720</c:v>
                      </c:pt>
                      <c:pt idx="958">
                        <c:v>4131.68</c:v>
                      </c:pt>
                      <c:pt idx="959">
                        <c:v>28424.2</c:v>
                      </c:pt>
                      <c:pt idx="960">
                        <c:v>7410</c:v>
                      </c:pt>
                      <c:pt idx="961">
                        <c:v>20160</c:v>
                      </c:pt>
                      <c:pt idx="962">
                        <c:v>6720</c:v>
                      </c:pt>
                      <c:pt idx="963">
                        <c:v>12210</c:v>
                      </c:pt>
                      <c:pt idx="964">
                        <c:v>7200</c:v>
                      </c:pt>
                      <c:pt idx="965">
                        <c:v>23060.6</c:v>
                      </c:pt>
                      <c:pt idx="966">
                        <c:v>29376</c:v>
                      </c:pt>
                      <c:pt idx="967">
                        <c:v>36000</c:v>
                      </c:pt>
                      <c:pt idx="968">
                        <c:v>8400</c:v>
                      </c:pt>
                      <c:pt idx="969">
                        <c:v>6723</c:v>
                      </c:pt>
                      <c:pt idx="970">
                        <c:v>13433.8</c:v>
                      </c:pt>
                      <c:pt idx="971">
                        <c:v>2449.61</c:v>
                      </c:pt>
                      <c:pt idx="972">
                        <c:v>2451.19</c:v>
                      </c:pt>
                      <c:pt idx="973">
                        <c:v>6720</c:v>
                      </c:pt>
                      <c:pt idx="974">
                        <c:v>29376</c:v>
                      </c:pt>
                      <c:pt idx="975">
                        <c:v>2400</c:v>
                      </c:pt>
                      <c:pt idx="976">
                        <c:v>3780</c:v>
                      </c:pt>
                      <c:pt idx="977">
                        <c:v>6528</c:v>
                      </c:pt>
                      <c:pt idx="978">
                        <c:v>35904</c:v>
                      </c:pt>
                      <c:pt idx="979">
                        <c:v>17784</c:v>
                      </c:pt>
                      <c:pt idx="980">
                        <c:v>49664.2</c:v>
                      </c:pt>
                      <c:pt idx="981">
                        <c:v>5280</c:v>
                      </c:pt>
                      <c:pt idx="982">
                        <c:v>4268.88</c:v>
                      </c:pt>
                      <c:pt idx="983">
                        <c:v>17920</c:v>
                      </c:pt>
                      <c:pt idx="984">
                        <c:v>3321.03</c:v>
                      </c:pt>
                      <c:pt idx="985">
                        <c:v>6706.8</c:v>
                      </c:pt>
                      <c:pt idx="986">
                        <c:v>5314</c:v>
                      </c:pt>
                      <c:pt idx="987">
                        <c:v>32640</c:v>
                      </c:pt>
                      <c:pt idx="988">
                        <c:v>5280</c:v>
                      </c:pt>
                      <c:pt idx="989">
                        <c:v>7410</c:v>
                      </c:pt>
                      <c:pt idx="990">
                        <c:v>2816</c:v>
                      </c:pt>
                      <c:pt idx="991">
                        <c:v>23060.6</c:v>
                      </c:pt>
                      <c:pt idx="992">
                        <c:v>2816</c:v>
                      </c:pt>
                      <c:pt idx="993">
                        <c:v>3888</c:v>
                      </c:pt>
                      <c:pt idx="994">
                        <c:v>2345.4299999999998</c:v>
                      </c:pt>
                      <c:pt idx="995">
                        <c:v>2386.4699999999998</c:v>
                      </c:pt>
                      <c:pt idx="996">
                        <c:v>17784</c:v>
                      </c:pt>
                      <c:pt idx="997">
                        <c:v>39600</c:v>
                      </c:pt>
                      <c:pt idx="998">
                        <c:v>3192</c:v>
                      </c:pt>
                      <c:pt idx="999">
                        <c:v>6720</c:v>
                      </c:pt>
                      <c:pt idx="1000">
                        <c:v>7200</c:v>
                      </c:pt>
                      <c:pt idx="1001">
                        <c:v>3696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8A-48CE-9783-90AE9149FF2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RawDataAnalysis!$F$2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RawDataAnalysis!$F$3:$F$1004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2266.27</c:v>
                      </c:pt>
                      <c:pt idx="1">
                        <c:v>5165.6000000000004</c:v>
                      </c:pt>
                      <c:pt idx="2">
                        <c:v>4377.6000000000004</c:v>
                      </c:pt>
                      <c:pt idx="3">
                        <c:v>22360</c:v>
                      </c:pt>
                      <c:pt idx="4">
                        <c:v>5478.4</c:v>
                      </c:pt>
                      <c:pt idx="5">
                        <c:v>9337.6</c:v>
                      </c:pt>
                      <c:pt idx="6">
                        <c:v>4496.3999999999996</c:v>
                      </c:pt>
                      <c:pt idx="7">
                        <c:v>9120</c:v>
                      </c:pt>
                      <c:pt idx="8">
                        <c:v>11413.5</c:v>
                      </c:pt>
                      <c:pt idx="9">
                        <c:v>2412</c:v>
                      </c:pt>
                      <c:pt idx="10">
                        <c:v>7665.6</c:v>
                      </c:pt>
                      <c:pt idx="11">
                        <c:v>11670.4</c:v>
                      </c:pt>
                      <c:pt idx="12">
                        <c:v>7509.33</c:v>
                      </c:pt>
                      <c:pt idx="13">
                        <c:v>2486.4</c:v>
                      </c:pt>
                      <c:pt idx="14">
                        <c:v>11520</c:v>
                      </c:pt>
                      <c:pt idx="15">
                        <c:v>8496</c:v>
                      </c:pt>
                      <c:pt idx="16">
                        <c:v>17865.599999999999</c:v>
                      </c:pt>
                      <c:pt idx="17">
                        <c:v>6606.38</c:v>
                      </c:pt>
                      <c:pt idx="18">
                        <c:v>29376</c:v>
                      </c:pt>
                      <c:pt idx="19">
                        <c:v>5745.6</c:v>
                      </c:pt>
                      <c:pt idx="20">
                        <c:v>3583.2</c:v>
                      </c:pt>
                      <c:pt idx="21">
                        <c:v>8657.6</c:v>
                      </c:pt>
                      <c:pt idx="22">
                        <c:v>3248</c:v>
                      </c:pt>
                      <c:pt idx="23">
                        <c:v>5878.4</c:v>
                      </c:pt>
                      <c:pt idx="24">
                        <c:v>1649.07</c:v>
                      </c:pt>
                      <c:pt idx="25">
                        <c:v>11520</c:v>
                      </c:pt>
                      <c:pt idx="26">
                        <c:v>17865.599999999999</c:v>
                      </c:pt>
                      <c:pt idx="27">
                        <c:v>3978.13</c:v>
                      </c:pt>
                      <c:pt idx="28">
                        <c:v>3192.7</c:v>
                      </c:pt>
                      <c:pt idx="29">
                        <c:v>6606.38</c:v>
                      </c:pt>
                      <c:pt idx="30">
                        <c:v>16280</c:v>
                      </c:pt>
                      <c:pt idx="31">
                        <c:v>1478</c:v>
                      </c:pt>
                      <c:pt idx="32">
                        <c:v>11413.5</c:v>
                      </c:pt>
                      <c:pt idx="33">
                        <c:v>13440</c:v>
                      </c:pt>
                      <c:pt idx="34">
                        <c:v>3260.8</c:v>
                      </c:pt>
                      <c:pt idx="35">
                        <c:v>2904</c:v>
                      </c:pt>
                      <c:pt idx="36">
                        <c:v>18392</c:v>
                      </c:pt>
                      <c:pt idx="37">
                        <c:v>3695.2</c:v>
                      </c:pt>
                      <c:pt idx="38">
                        <c:v>11413.5</c:v>
                      </c:pt>
                      <c:pt idx="39">
                        <c:v>2358.67</c:v>
                      </c:pt>
                      <c:pt idx="40">
                        <c:v>5544</c:v>
                      </c:pt>
                      <c:pt idx="41">
                        <c:v>3289.07</c:v>
                      </c:pt>
                      <c:pt idx="42">
                        <c:v>2891.2</c:v>
                      </c:pt>
                      <c:pt idx="43">
                        <c:v>13440</c:v>
                      </c:pt>
                      <c:pt idx="44">
                        <c:v>2256</c:v>
                      </c:pt>
                      <c:pt idx="45">
                        <c:v>3336.67</c:v>
                      </c:pt>
                      <c:pt idx="46">
                        <c:v>7200</c:v>
                      </c:pt>
                      <c:pt idx="47">
                        <c:v>2400</c:v>
                      </c:pt>
                      <c:pt idx="48">
                        <c:v>7200</c:v>
                      </c:pt>
                      <c:pt idx="49">
                        <c:v>7800</c:v>
                      </c:pt>
                      <c:pt idx="50">
                        <c:v>14400</c:v>
                      </c:pt>
                      <c:pt idx="51">
                        <c:v>49280</c:v>
                      </c:pt>
                      <c:pt idx="52">
                        <c:v>4507.7299999999996</c:v>
                      </c:pt>
                      <c:pt idx="53">
                        <c:v>3920</c:v>
                      </c:pt>
                      <c:pt idx="54">
                        <c:v>2796.44</c:v>
                      </c:pt>
                      <c:pt idx="55">
                        <c:v>4500</c:v>
                      </c:pt>
                      <c:pt idx="56">
                        <c:v>7200</c:v>
                      </c:pt>
                      <c:pt idx="57">
                        <c:v>4800</c:v>
                      </c:pt>
                      <c:pt idx="58">
                        <c:v>8640</c:v>
                      </c:pt>
                      <c:pt idx="59">
                        <c:v>11798</c:v>
                      </c:pt>
                      <c:pt idx="60">
                        <c:v>6720</c:v>
                      </c:pt>
                      <c:pt idx="61">
                        <c:v>15808</c:v>
                      </c:pt>
                      <c:pt idx="62">
                        <c:v>31680</c:v>
                      </c:pt>
                      <c:pt idx="63">
                        <c:v>9748.7999999999993</c:v>
                      </c:pt>
                      <c:pt idx="64">
                        <c:v>4377.6000000000004</c:v>
                      </c:pt>
                      <c:pt idx="65">
                        <c:v>4284</c:v>
                      </c:pt>
                      <c:pt idx="66">
                        <c:v>2380.27</c:v>
                      </c:pt>
                      <c:pt idx="67">
                        <c:v>6561</c:v>
                      </c:pt>
                      <c:pt idx="68">
                        <c:v>7410</c:v>
                      </c:pt>
                      <c:pt idx="69">
                        <c:v>8712</c:v>
                      </c:pt>
                      <c:pt idx="70">
                        <c:v>8400</c:v>
                      </c:pt>
                      <c:pt idx="71">
                        <c:v>20364.8</c:v>
                      </c:pt>
                      <c:pt idx="72">
                        <c:v>32640</c:v>
                      </c:pt>
                      <c:pt idx="73">
                        <c:v>44578.1</c:v>
                      </c:pt>
                      <c:pt idx="74">
                        <c:v>6748</c:v>
                      </c:pt>
                      <c:pt idx="75">
                        <c:v>6588</c:v>
                      </c:pt>
                      <c:pt idx="76">
                        <c:v>4800</c:v>
                      </c:pt>
                      <c:pt idx="77">
                        <c:v>28456.400000000001</c:v>
                      </c:pt>
                      <c:pt idx="78">
                        <c:v>20160</c:v>
                      </c:pt>
                      <c:pt idx="79">
                        <c:v>12496</c:v>
                      </c:pt>
                      <c:pt idx="80">
                        <c:v>29376</c:v>
                      </c:pt>
                      <c:pt idx="81">
                        <c:v>12620</c:v>
                      </c:pt>
                      <c:pt idx="82">
                        <c:v>6642</c:v>
                      </c:pt>
                      <c:pt idx="83">
                        <c:v>4800</c:v>
                      </c:pt>
                      <c:pt idx="84">
                        <c:v>8640</c:v>
                      </c:pt>
                      <c:pt idx="85">
                        <c:v>28800</c:v>
                      </c:pt>
                      <c:pt idx="86">
                        <c:v>29376</c:v>
                      </c:pt>
                      <c:pt idx="87">
                        <c:v>7200</c:v>
                      </c:pt>
                      <c:pt idx="88">
                        <c:v>3360</c:v>
                      </c:pt>
                      <c:pt idx="89">
                        <c:v>20160</c:v>
                      </c:pt>
                      <c:pt idx="90">
                        <c:v>25800</c:v>
                      </c:pt>
                      <c:pt idx="91">
                        <c:v>8400</c:v>
                      </c:pt>
                      <c:pt idx="92">
                        <c:v>8400</c:v>
                      </c:pt>
                      <c:pt idx="93">
                        <c:v>4496.3999999999996</c:v>
                      </c:pt>
                      <c:pt idx="94">
                        <c:v>3780</c:v>
                      </c:pt>
                      <c:pt idx="95">
                        <c:v>4507.7299999999996</c:v>
                      </c:pt>
                      <c:pt idx="96">
                        <c:v>23142.9</c:v>
                      </c:pt>
                      <c:pt idx="97">
                        <c:v>3360</c:v>
                      </c:pt>
                      <c:pt idx="98">
                        <c:v>12620</c:v>
                      </c:pt>
                      <c:pt idx="99">
                        <c:v>36142.9</c:v>
                      </c:pt>
                      <c:pt idx="100">
                        <c:v>2400</c:v>
                      </c:pt>
                      <c:pt idx="101">
                        <c:v>4370</c:v>
                      </c:pt>
                      <c:pt idx="102">
                        <c:v>11749.6</c:v>
                      </c:pt>
                      <c:pt idx="103">
                        <c:v>3942.8</c:v>
                      </c:pt>
                      <c:pt idx="104">
                        <c:v>2123.8000000000002</c:v>
                      </c:pt>
                      <c:pt idx="105">
                        <c:v>2288.37</c:v>
                      </c:pt>
                      <c:pt idx="106">
                        <c:v>3358.2</c:v>
                      </c:pt>
                      <c:pt idx="107">
                        <c:v>11749.6</c:v>
                      </c:pt>
                      <c:pt idx="108">
                        <c:v>7818</c:v>
                      </c:pt>
                      <c:pt idx="109">
                        <c:v>2288.37</c:v>
                      </c:pt>
                      <c:pt idx="110">
                        <c:v>3027.2</c:v>
                      </c:pt>
                      <c:pt idx="111">
                        <c:v>11832</c:v>
                      </c:pt>
                      <c:pt idx="112">
                        <c:v>11749.6</c:v>
                      </c:pt>
                      <c:pt idx="113">
                        <c:v>14060.9</c:v>
                      </c:pt>
                      <c:pt idx="114">
                        <c:v>235.2</c:v>
                      </c:pt>
                      <c:pt idx="115">
                        <c:v>36000</c:v>
                      </c:pt>
                      <c:pt idx="116">
                        <c:v>7281.6</c:v>
                      </c:pt>
                      <c:pt idx="117">
                        <c:v>2056.8000000000002</c:v>
                      </c:pt>
                      <c:pt idx="118">
                        <c:v>7152</c:v>
                      </c:pt>
                      <c:pt idx="119">
                        <c:v>6840</c:v>
                      </c:pt>
                      <c:pt idx="120">
                        <c:v>6025.6</c:v>
                      </c:pt>
                      <c:pt idx="121">
                        <c:v>14060.9</c:v>
                      </c:pt>
                      <c:pt idx="122">
                        <c:v>71812.800000000003</c:v>
                      </c:pt>
                      <c:pt idx="123">
                        <c:v>71812.800000000003</c:v>
                      </c:pt>
                      <c:pt idx="124">
                        <c:v>2288.37</c:v>
                      </c:pt>
                      <c:pt idx="125">
                        <c:v>2288.37</c:v>
                      </c:pt>
                      <c:pt idx="126">
                        <c:v>20832</c:v>
                      </c:pt>
                      <c:pt idx="127">
                        <c:v>4902.13</c:v>
                      </c:pt>
                      <c:pt idx="128">
                        <c:v>10517.3</c:v>
                      </c:pt>
                      <c:pt idx="129">
                        <c:v>2692</c:v>
                      </c:pt>
                      <c:pt idx="130">
                        <c:v>6960</c:v>
                      </c:pt>
                      <c:pt idx="131">
                        <c:v>6468.27</c:v>
                      </c:pt>
                      <c:pt idx="132">
                        <c:v>17854.900000000001</c:v>
                      </c:pt>
                      <c:pt idx="133">
                        <c:v>2292.4</c:v>
                      </c:pt>
                      <c:pt idx="134">
                        <c:v>4641.6000000000004</c:v>
                      </c:pt>
                      <c:pt idx="135">
                        <c:v>1980.4</c:v>
                      </c:pt>
                      <c:pt idx="136">
                        <c:v>5212</c:v>
                      </c:pt>
                      <c:pt idx="137">
                        <c:v>2335.5</c:v>
                      </c:pt>
                      <c:pt idx="138">
                        <c:v>4205.91</c:v>
                      </c:pt>
                      <c:pt idx="139">
                        <c:v>4205.91</c:v>
                      </c:pt>
                      <c:pt idx="140">
                        <c:v>17854.900000000001</c:v>
                      </c:pt>
                      <c:pt idx="141">
                        <c:v>22156</c:v>
                      </c:pt>
                      <c:pt idx="142">
                        <c:v>8352</c:v>
                      </c:pt>
                      <c:pt idx="143">
                        <c:v>3286</c:v>
                      </c:pt>
                      <c:pt idx="144">
                        <c:v>5269.33</c:v>
                      </c:pt>
                      <c:pt idx="145">
                        <c:v>11404.8</c:v>
                      </c:pt>
                      <c:pt idx="146">
                        <c:v>12067.7</c:v>
                      </c:pt>
                      <c:pt idx="147">
                        <c:v>3360</c:v>
                      </c:pt>
                      <c:pt idx="148">
                        <c:v>23220</c:v>
                      </c:pt>
                      <c:pt idx="149">
                        <c:v>6804</c:v>
                      </c:pt>
                      <c:pt idx="150">
                        <c:v>40280</c:v>
                      </c:pt>
                      <c:pt idx="151">
                        <c:v>3360</c:v>
                      </c:pt>
                      <c:pt idx="152">
                        <c:v>5540.92</c:v>
                      </c:pt>
                      <c:pt idx="153">
                        <c:v>17920</c:v>
                      </c:pt>
                      <c:pt idx="154">
                        <c:v>23220</c:v>
                      </c:pt>
                      <c:pt idx="155">
                        <c:v>17854.900000000001</c:v>
                      </c:pt>
                      <c:pt idx="156">
                        <c:v>7410</c:v>
                      </c:pt>
                      <c:pt idx="157">
                        <c:v>36000</c:v>
                      </c:pt>
                      <c:pt idx="158">
                        <c:v>7745.45</c:v>
                      </c:pt>
                      <c:pt idx="159">
                        <c:v>23220</c:v>
                      </c:pt>
                      <c:pt idx="160">
                        <c:v>17920</c:v>
                      </c:pt>
                      <c:pt idx="161">
                        <c:v>35904</c:v>
                      </c:pt>
                      <c:pt idx="162">
                        <c:v>7547.65</c:v>
                      </c:pt>
                      <c:pt idx="163">
                        <c:v>14400</c:v>
                      </c:pt>
                      <c:pt idx="164">
                        <c:v>23040</c:v>
                      </c:pt>
                      <c:pt idx="165">
                        <c:v>20160</c:v>
                      </c:pt>
                      <c:pt idx="166">
                        <c:v>6960</c:v>
                      </c:pt>
                      <c:pt idx="167">
                        <c:v>8640</c:v>
                      </c:pt>
                      <c:pt idx="168">
                        <c:v>6300</c:v>
                      </c:pt>
                      <c:pt idx="169">
                        <c:v>4480</c:v>
                      </c:pt>
                      <c:pt idx="170">
                        <c:v>12067.7</c:v>
                      </c:pt>
                      <c:pt idx="171">
                        <c:v>5160</c:v>
                      </c:pt>
                      <c:pt idx="172">
                        <c:v>14400</c:v>
                      </c:pt>
                      <c:pt idx="173">
                        <c:v>5838</c:v>
                      </c:pt>
                      <c:pt idx="174">
                        <c:v>8640</c:v>
                      </c:pt>
                      <c:pt idx="175">
                        <c:v>23040</c:v>
                      </c:pt>
                      <c:pt idx="176">
                        <c:v>2400</c:v>
                      </c:pt>
                      <c:pt idx="177">
                        <c:v>7547.65</c:v>
                      </c:pt>
                      <c:pt idx="178">
                        <c:v>8400</c:v>
                      </c:pt>
                      <c:pt idx="179">
                        <c:v>17854.900000000001</c:v>
                      </c:pt>
                      <c:pt idx="180">
                        <c:v>4480</c:v>
                      </c:pt>
                      <c:pt idx="181">
                        <c:v>6720</c:v>
                      </c:pt>
                      <c:pt idx="182">
                        <c:v>7547.65</c:v>
                      </c:pt>
                      <c:pt idx="183">
                        <c:v>32045.3</c:v>
                      </c:pt>
                      <c:pt idx="184">
                        <c:v>4800</c:v>
                      </c:pt>
                      <c:pt idx="185">
                        <c:v>22156</c:v>
                      </c:pt>
                      <c:pt idx="186">
                        <c:v>25840</c:v>
                      </c:pt>
                      <c:pt idx="187">
                        <c:v>5318.6</c:v>
                      </c:pt>
                      <c:pt idx="188">
                        <c:v>22648.9</c:v>
                      </c:pt>
                      <c:pt idx="189">
                        <c:v>6960</c:v>
                      </c:pt>
                      <c:pt idx="190">
                        <c:v>17854.900000000001</c:v>
                      </c:pt>
                      <c:pt idx="191">
                        <c:v>7200</c:v>
                      </c:pt>
                      <c:pt idx="192">
                        <c:v>7680</c:v>
                      </c:pt>
                      <c:pt idx="193">
                        <c:v>4483.2</c:v>
                      </c:pt>
                      <c:pt idx="194">
                        <c:v>4004</c:v>
                      </c:pt>
                      <c:pt idx="195">
                        <c:v>2796.44</c:v>
                      </c:pt>
                      <c:pt idx="196">
                        <c:v>20160</c:v>
                      </c:pt>
                      <c:pt idx="197">
                        <c:v>8400</c:v>
                      </c:pt>
                      <c:pt idx="198">
                        <c:v>4480</c:v>
                      </c:pt>
                      <c:pt idx="199">
                        <c:v>29499.4</c:v>
                      </c:pt>
                      <c:pt idx="200">
                        <c:v>4500</c:v>
                      </c:pt>
                      <c:pt idx="201">
                        <c:v>20160</c:v>
                      </c:pt>
                      <c:pt idx="202">
                        <c:v>2014.2</c:v>
                      </c:pt>
                      <c:pt idx="203">
                        <c:v>2014.2</c:v>
                      </c:pt>
                      <c:pt idx="204">
                        <c:v>2014.2</c:v>
                      </c:pt>
                      <c:pt idx="205">
                        <c:v>2014.2</c:v>
                      </c:pt>
                      <c:pt idx="206">
                        <c:v>6253.33</c:v>
                      </c:pt>
                      <c:pt idx="207">
                        <c:v>4116</c:v>
                      </c:pt>
                      <c:pt idx="208">
                        <c:v>15927.3</c:v>
                      </c:pt>
                      <c:pt idx="209">
                        <c:v>10228</c:v>
                      </c:pt>
                      <c:pt idx="210">
                        <c:v>11290.7</c:v>
                      </c:pt>
                      <c:pt idx="211">
                        <c:v>4647.8</c:v>
                      </c:pt>
                      <c:pt idx="212">
                        <c:v>2341.83</c:v>
                      </c:pt>
                      <c:pt idx="213">
                        <c:v>2341.83</c:v>
                      </c:pt>
                      <c:pt idx="214">
                        <c:v>5467.2</c:v>
                      </c:pt>
                      <c:pt idx="215">
                        <c:v>13744</c:v>
                      </c:pt>
                      <c:pt idx="216">
                        <c:v>17667.5</c:v>
                      </c:pt>
                      <c:pt idx="217">
                        <c:v>18778</c:v>
                      </c:pt>
                      <c:pt idx="218">
                        <c:v>2973.6</c:v>
                      </c:pt>
                      <c:pt idx="219">
                        <c:v>5367.6</c:v>
                      </c:pt>
                      <c:pt idx="220">
                        <c:v>3018.67</c:v>
                      </c:pt>
                      <c:pt idx="221">
                        <c:v>5280</c:v>
                      </c:pt>
                      <c:pt idx="222">
                        <c:v>23040</c:v>
                      </c:pt>
                      <c:pt idx="223">
                        <c:v>2940</c:v>
                      </c:pt>
                      <c:pt idx="224">
                        <c:v>2058</c:v>
                      </c:pt>
                      <c:pt idx="225">
                        <c:v>8885.33</c:v>
                      </c:pt>
                      <c:pt idx="226">
                        <c:v>2704</c:v>
                      </c:pt>
                      <c:pt idx="227">
                        <c:v>10193.1</c:v>
                      </c:pt>
                      <c:pt idx="228">
                        <c:v>26294</c:v>
                      </c:pt>
                      <c:pt idx="229">
                        <c:v>31460</c:v>
                      </c:pt>
                      <c:pt idx="230">
                        <c:v>31460</c:v>
                      </c:pt>
                      <c:pt idx="231">
                        <c:v>10000</c:v>
                      </c:pt>
                      <c:pt idx="232">
                        <c:v>2228</c:v>
                      </c:pt>
                      <c:pt idx="233">
                        <c:v>4205.91</c:v>
                      </c:pt>
                      <c:pt idx="234">
                        <c:v>4205.91</c:v>
                      </c:pt>
                      <c:pt idx="235">
                        <c:v>2166.5300000000002</c:v>
                      </c:pt>
                      <c:pt idx="236">
                        <c:v>3468</c:v>
                      </c:pt>
                      <c:pt idx="237">
                        <c:v>3468</c:v>
                      </c:pt>
                      <c:pt idx="238">
                        <c:v>11290.7</c:v>
                      </c:pt>
                      <c:pt idx="239">
                        <c:v>2581.6</c:v>
                      </c:pt>
                      <c:pt idx="240">
                        <c:v>10193.1</c:v>
                      </c:pt>
                      <c:pt idx="241">
                        <c:v>2571.4699999999998</c:v>
                      </c:pt>
                      <c:pt idx="242">
                        <c:v>2571.4699999999998</c:v>
                      </c:pt>
                      <c:pt idx="243">
                        <c:v>1836</c:v>
                      </c:pt>
                      <c:pt idx="244">
                        <c:v>1307.2</c:v>
                      </c:pt>
                      <c:pt idx="245">
                        <c:v>17667.5</c:v>
                      </c:pt>
                      <c:pt idx="246">
                        <c:v>18778</c:v>
                      </c:pt>
                      <c:pt idx="247">
                        <c:v>4647.8</c:v>
                      </c:pt>
                      <c:pt idx="248">
                        <c:v>2944</c:v>
                      </c:pt>
                      <c:pt idx="249">
                        <c:v>2400</c:v>
                      </c:pt>
                      <c:pt idx="250">
                        <c:v>6318</c:v>
                      </c:pt>
                      <c:pt idx="251">
                        <c:v>23040</c:v>
                      </c:pt>
                      <c:pt idx="252">
                        <c:v>44578.1</c:v>
                      </c:pt>
                      <c:pt idx="253">
                        <c:v>4800</c:v>
                      </c:pt>
                      <c:pt idx="254">
                        <c:v>7410</c:v>
                      </c:pt>
                      <c:pt idx="255">
                        <c:v>23040</c:v>
                      </c:pt>
                      <c:pt idx="256">
                        <c:v>3952.8</c:v>
                      </c:pt>
                      <c:pt idx="257">
                        <c:v>6588</c:v>
                      </c:pt>
                      <c:pt idx="258">
                        <c:v>5160</c:v>
                      </c:pt>
                      <c:pt idx="259">
                        <c:v>8712</c:v>
                      </c:pt>
                      <c:pt idx="260">
                        <c:v>28800</c:v>
                      </c:pt>
                      <c:pt idx="261">
                        <c:v>6480</c:v>
                      </c:pt>
                      <c:pt idx="262">
                        <c:v>14122</c:v>
                      </c:pt>
                      <c:pt idx="263">
                        <c:v>31460</c:v>
                      </c:pt>
                      <c:pt idx="264">
                        <c:v>29376</c:v>
                      </c:pt>
                      <c:pt idx="265">
                        <c:v>5280</c:v>
                      </c:pt>
                      <c:pt idx="266">
                        <c:v>5160</c:v>
                      </c:pt>
                      <c:pt idx="267">
                        <c:v>25840</c:v>
                      </c:pt>
                      <c:pt idx="268">
                        <c:v>29376</c:v>
                      </c:pt>
                      <c:pt idx="269">
                        <c:v>3888</c:v>
                      </c:pt>
                      <c:pt idx="270">
                        <c:v>1307.2</c:v>
                      </c:pt>
                      <c:pt idx="271">
                        <c:v>5467.2</c:v>
                      </c:pt>
                      <c:pt idx="272">
                        <c:v>25800</c:v>
                      </c:pt>
                      <c:pt idx="273">
                        <c:v>11088</c:v>
                      </c:pt>
                      <c:pt idx="274">
                        <c:v>40280</c:v>
                      </c:pt>
                      <c:pt idx="275">
                        <c:v>3952</c:v>
                      </c:pt>
                      <c:pt idx="276">
                        <c:v>28800</c:v>
                      </c:pt>
                      <c:pt idx="277">
                        <c:v>7410</c:v>
                      </c:pt>
                      <c:pt idx="278">
                        <c:v>28380</c:v>
                      </c:pt>
                      <c:pt idx="279">
                        <c:v>23220</c:v>
                      </c:pt>
                      <c:pt idx="280">
                        <c:v>3920</c:v>
                      </c:pt>
                      <c:pt idx="281">
                        <c:v>25800</c:v>
                      </c:pt>
                      <c:pt idx="282">
                        <c:v>25920</c:v>
                      </c:pt>
                      <c:pt idx="283">
                        <c:v>40000</c:v>
                      </c:pt>
                      <c:pt idx="284">
                        <c:v>17920</c:v>
                      </c:pt>
                      <c:pt idx="285">
                        <c:v>34246.300000000003</c:v>
                      </c:pt>
                      <c:pt idx="286">
                        <c:v>17667.5</c:v>
                      </c:pt>
                      <c:pt idx="287">
                        <c:v>36142.9</c:v>
                      </c:pt>
                      <c:pt idx="288">
                        <c:v>1710.4</c:v>
                      </c:pt>
                      <c:pt idx="289">
                        <c:v>2272</c:v>
                      </c:pt>
                      <c:pt idx="290">
                        <c:v>8640</c:v>
                      </c:pt>
                      <c:pt idx="291">
                        <c:v>40280</c:v>
                      </c:pt>
                      <c:pt idx="292">
                        <c:v>6480</c:v>
                      </c:pt>
                      <c:pt idx="293">
                        <c:v>14122</c:v>
                      </c:pt>
                      <c:pt idx="294">
                        <c:v>28380</c:v>
                      </c:pt>
                      <c:pt idx="295">
                        <c:v>25800</c:v>
                      </c:pt>
                      <c:pt idx="296">
                        <c:v>4480</c:v>
                      </c:pt>
                      <c:pt idx="297">
                        <c:v>29376</c:v>
                      </c:pt>
                      <c:pt idx="298">
                        <c:v>25920</c:v>
                      </c:pt>
                      <c:pt idx="299">
                        <c:v>28800</c:v>
                      </c:pt>
                      <c:pt idx="300">
                        <c:v>17667.5</c:v>
                      </c:pt>
                      <c:pt idx="301">
                        <c:v>17667.5</c:v>
                      </c:pt>
                      <c:pt idx="302">
                        <c:v>1344</c:v>
                      </c:pt>
                      <c:pt idx="303">
                        <c:v>2977.76</c:v>
                      </c:pt>
                      <c:pt idx="304">
                        <c:v>5364.8</c:v>
                      </c:pt>
                      <c:pt idx="305">
                        <c:v>5066.32</c:v>
                      </c:pt>
                      <c:pt idx="306">
                        <c:v>4008</c:v>
                      </c:pt>
                      <c:pt idx="307">
                        <c:v>4508</c:v>
                      </c:pt>
                      <c:pt idx="308">
                        <c:v>19379.7</c:v>
                      </c:pt>
                      <c:pt idx="309">
                        <c:v>5066.32</c:v>
                      </c:pt>
                      <c:pt idx="310">
                        <c:v>12242.7</c:v>
                      </c:pt>
                      <c:pt idx="311">
                        <c:v>2970</c:v>
                      </c:pt>
                      <c:pt idx="312">
                        <c:v>14108.5</c:v>
                      </c:pt>
                      <c:pt idx="313">
                        <c:v>3449.6</c:v>
                      </c:pt>
                      <c:pt idx="314">
                        <c:v>3324</c:v>
                      </c:pt>
                      <c:pt idx="315">
                        <c:v>2485.33</c:v>
                      </c:pt>
                      <c:pt idx="316">
                        <c:v>4977.6000000000004</c:v>
                      </c:pt>
                      <c:pt idx="317">
                        <c:v>6387.2</c:v>
                      </c:pt>
                      <c:pt idx="318">
                        <c:v>2970</c:v>
                      </c:pt>
                      <c:pt idx="319">
                        <c:v>3168</c:v>
                      </c:pt>
                      <c:pt idx="320">
                        <c:v>2500.4</c:v>
                      </c:pt>
                      <c:pt idx="321">
                        <c:v>14108.5</c:v>
                      </c:pt>
                      <c:pt idx="322">
                        <c:v>3168</c:v>
                      </c:pt>
                      <c:pt idx="323">
                        <c:v>23474</c:v>
                      </c:pt>
                      <c:pt idx="324">
                        <c:v>3500</c:v>
                      </c:pt>
                      <c:pt idx="325">
                        <c:v>5616</c:v>
                      </c:pt>
                      <c:pt idx="326">
                        <c:v>246</c:v>
                      </c:pt>
                      <c:pt idx="327">
                        <c:v>1345.8</c:v>
                      </c:pt>
                      <c:pt idx="328">
                        <c:v>7904</c:v>
                      </c:pt>
                      <c:pt idx="329">
                        <c:v>2062.4</c:v>
                      </c:pt>
                      <c:pt idx="330">
                        <c:v>1036.8</c:v>
                      </c:pt>
                      <c:pt idx="331">
                        <c:v>10284</c:v>
                      </c:pt>
                      <c:pt idx="332">
                        <c:v>2977.76</c:v>
                      </c:pt>
                      <c:pt idx="333">
                        <c:v>8400</c:v>
                      </c:pt>
                      <c:pt idx="334">
                        <c:v>8256</c:v>
                      </c:pt>
                      <c:pt idx="335">
                        <c:v>5616</c:v>
                      </c:pt>
                      <c:pt idx="336">
                        <c:v>1526.4</c:v>
                      </c:pt>
                      <c:pt idx="337">
                        <c:v>2977.76</c:v>
                      </c:pt>
                      <c:pt idx="338">
                        <c:v>11975</c:v>
                      </c:pt>
                      <c:pt idx="339">
                        <c:v>26726.7</c:v>
                      </c:pt>
                      <c:pt idx="340">
                        <c:v>14108.5</c:v>
                      </c:pt>
                      <c:pt idx="341">
                        <c:v>6983.2</c:v>
                      </c:pt>
                      <c:pt idx="342">
                        <c:v>3608.64</c:v>
                      </c:pt>
                      <c:pt idx="343">
                        <c:v>5212</c:v>
                      </c:pt>
                      <c:pt idx="344">
                        <c:v>11562.7</c:v>
                      </c:pt>
                      <c:pt idx="345">
                        <c:v>2583.6</c:v>
                      </c:pt>
                      <c:pt idx="346">
                        <c:v>3608.64</c:v>
                      </c:pt>
                      <c:pt idx="347">
                        <c:v>11000</c:v>
                      </c:pt>
                      <c:pt idx="348">
                        <c:v>2681.33</c:v>
                      </c:pt>
                      <c:pt idx="349">
                        <c:v>3782.4</c:v>
                      </c:pt>
                      <c:pt idx="350">
                        <c:v>4377.6000000000004</c:v>
                      </c:pt>
                      <c:pt idx="351">
                        <c:v>6387.2</c:v>
                      </c:pt>
                      <c:pt idx="352">
                        <c:v>4977.6000000000004</c:v>
                      </c:pt>
                      <c:pt idx="353">
                        <c:v>26726.7</c:v>
                      </c:pt>
                      <c:pt idx="354">
                        <c:v>3780</c:v>
                      </c:pt>
                      <c:pt idx="355">
                        <c:v>4377.6000000000004</c:v>
                      </c:pt>
                      <c:pt idx="356">
                        <c:v>36142.9</c:v>
                      </c:pt>
                      <c:pt idx="357">
                        <c:v>32640</c:v>
                      </c:pt>
                      <c:pt idx="358">
                        <c:v>40000</c:v>
                      </c:pt>
                      <c:pt idx="359">
                        <c:v>8640</c:v>
                      </c:pt>
                      <c:pt idx="360">
                        <c:v>17920</c:v>
                      </c:pt>
                      <c:pt idx="361">
                        <c:v>3780</c:v>
                      </c:pt>
                      <c:pt idx="362">
                        <c:v>16796</c:v>
                      </c:pt>
                      <c:pt idx="363">
                        <c:v>4800</c:v>
                      </c:pt>
                      <c:pt idx="364">
                        <c:v>4800</c:v>
                      </c:pt>
                      <c:pt idx="365">
                        <c:v>28380</c:v>
                      </c:pt>
                      <c:pt idx="366">
                        <c:v>3696</c:v>
                      </c:pt>
                      <c:pt idx="367">
                        <c:v>44598.9</c:v>
                      </c:pt>
                      <c:pt idx="368">
                        <c:v>3360</c:v>
                      </c:pt>
                      <c:pt idx="369">
                        <c:v>4800</c:v>
                      </c:pt>
                      <c:pt idx="370">
                        <c:v>4312</c:v>
                      </c:pt>
                      <c:pt idx="371">
                        <c:v>4800</c:v>
                      </c:pt>
                      <c:pt idx="372">
                        <c:v>28800</c:v>
                      </c:pt>
                      <c:pt idx="373">
                        <c:v>880.8</c:v>
                      </c:pt>
                      <c:pt idx="374">
                        <c:v>1301.33</c:v>
                      </c:pt>
                      <c:pt idx="375">
                        <c:v>5800</c:v>
                      </c:pt>
                      <c:pt idx="376">
                        <c:v>3696</c:v>
                      </c:pt>
                      <c:pt idx="377">
                        <c:v>4500</c:v>
                      </c:pt>
                      <c:pt idx="378">
                        <c:v>23040</c:v>
                      </c:pt>
                      <c:pt idx="379">
                        <c:v>4116</c:v>
                      </c:pt>
                      <c:pt idx="380">
                        <c:v>24432</c:v>
                      </c:pt>
                      <c:pt idx="381">
                        <c:v>22400</c:v>
                      </c:pt>
                      <c:pt idx="382">
                        <c:v>4480</c:v>
                      </c:pt>
                      <c:pt idx="383">
                        <c:v>7820</c:v>
                      </c:pt>
                      <c:pt idx="384">
                        <c:v>12067.7</c:v>
                      </c:pt>
                      <c:pt idx="385">
                        <c:v>44598.9</c:v>
                      </c:pt>
                      <c:pt idx="386">
                        <c:v>2400</c:v>
                      </c:pt>
                      <c:pt idx="387">
                        <c:v>12067.7</c:v>
                      </c:pt>
                      <c:pt idx="388">
                        <c:v>2370</c:v>
                      </c:pt>
                      <c:pt idx="389">
                        <c:v>6480</c:v>
                      </c:pt>
                      <c:pt idx="390">
                        <c:v>4116</c:v>
                      </c:pt>
                      <c:pt idx="391">
                        <c:v>6804</c:v>
                      </c:pt>
                      <c:pt idx="392">
                        <c:v>6300</c:v>
                      </c:pt>
                      <c:pt idx="393">
                        <c:v>5832</c:v>
                      </c:pt>
                      <c:pt idx="394">
                        <c:v>20364.8</c:v>
                      </c:pt>
                      <c:pt idx="395">
                        <c:v>5540.92</c:v>
                      </c:pt>
                      <c:pt idx="396">
                        <c:v>35904</c:v>
                      </c:pt>
                      <c:pt idx="397">
                        <c:v>4500</c:v>
                      </c:pt>
                      <c:pt idx="398">
                        <c:v>7820</c:v>
                      </c:pt>
                      <c:pt idx="399">
                        <c:v>7410</c:v>
                      </c:pt>
                      <c:pt idx="400">
                        <c:v>3888</c:v>
                      </c:pt>
                      <c:pt idx="401">
                        <c:v>3168.36</c:v>
                      </c:pt>
                      <c:pt idx="402">
                        <c:v>1496</c:v>
                      </c:pt>
                      <c:pt idx="403">
                        <c:v>2956.07</c:v>
                      </c:pt>
                      <c:pt idx="404">
                        <c:v>8229.0499999999993</c:v>
                      </c:pt>
                      <c:pt idx="405">
                        <c:v>4742.63</c:v>
                      </c:pt>
                      <c:pt idx="406">
                        <c:v>4742.63</c:v>
                      </c:pt>
                      <c:pt idx="407">
                        <c:v>1973.2</c:v>
                      </c:pt>
                      <c:pt idx="408">
                        <c:v>2032.5</c:v>
                      </c:pt>
                      <c:pt idx="409">
                        <c:v>7574.4</c:v>
                      </c:pt>
                      <c:pt idx="410">
                        <c:v>5136.8</c:v>
                      </c:pt>
                      <c:pt idx="411">
                        <c:v>10441.6</c:v>
                      </c:pt>
                      <c:pt idx="412">
                        <c:v>2485.33</c:v>
                      </c:pt>
                      <c:pt idx="413">
                        <c:v>2956.07</c:v>
                      </c:pt>
                      <c:pt idx="414">
                        <c:v>1924</c:v>
                      </c:pt>
                      <c:pt idx="415">
                        <c:v>6567.42</c:v>
                      </c:pt>
                      <c:pt idx="416">
                        <c:v>6777.6</c:v>
                      </c:pt>
                      <c:pt idx="417">
                        <c:v>4720.72</c:v>
                      </c:pt>
                      <c:pt idx="418">
                        <c:v>5694</c:v>
                      </c:pt>
                      <c:pt idx="419">
                        <c:v>12276</c:v>
                      </c:pt>
                      <c:pt idx="420">
                        <c:v>10547.2</c:v>
                      </c:pt>
                      <c:pt idx="421">
                        <c:v>12880</c:v>
                      </c:pt>
                      <c:pt idx="422">
                        <c:v>16280</c:v>
                      </c:pt>
                      <c:pt idx="423">
                        <c:v>273.60000000000002</c:v>
                      </c:pt>
                      <c:pt idx="424">
                        <c:v>4742.63</c:v>
                      </c:pt>
                      <c:pt idx="425">
                        <c:v>16280</c:v>
                      </c:pt>
                      <c:pt idx="426">
                        <c:v>15955.2</c:v>
                      </c:pt>
                      <c:pt idx="427">
                        <c:v>5005.87</c:v>
                      </c:pt>
                      <c:pt idx="428">
                        <c:v>708</c:v>
                      </c:pt>
                      <c:pt idx="429">
                        <c:v>7732</c:v>
                      </c:pt>
                      <c:pt idx="430">
                        <c:v>2032.5</c:v>
                      </c:pt>
                      <c:pt idx="431">
                        <c:v>11670.4</c:v>
                      </c:pt>
                      <c:pt idx="432">
                        <c:v>708</c:v>
                      </c:pt>
                      <c:pt idx="433">
                        <c:v>6476.8</c:v>
                      </c:pt>
                      <c:pt idx="434">
                        <c:v>1516.8</c:v>
                      </c:pt>
                      <c:pt idx="435">
                        <c:v>11713.4</c:v>
                      </c:pt>
                      <c:pt idx="436">
                        <c:v>1712</c:v>
                      </c:pt>
                      <c:pt idx="437">
                        <c:v>11404.8</c:v>
                      </c:pt>
                      <c:pt idx="438">
                        <c:v>2247.6</c:v>
                      </c:pt>
                      <c:pt idx="439">
                        <c:v>2570.4</c:v>
                      </c:pt>
                      <c:pt idx="440">
                        <c:v>10547.2</c:v>
                      </c:pt>
                      <c:pt idx="441">
                        <c:v>1714.4</c:v>
                      </c:pt>
                      <c:pt idx="442">
                        <c:v>5083.2</c:v>
                      </c:pt>
                      <c:pt idx="443">
                        <c:v>11832</c:v>
                      </c:pt>
                      <c:pt idx="444">
                        <c:v>15274</c:v>
                      </c:pt>
                      <c:pt idx="445">
                        <c:v>9066.67</c:v>
                      </c:pt>
                      <c:pt idx="446">
                        <c:v>6567.42</c:v>
                      </c:pt>
                      <c:pt idx="447">
                        <c:v>8640</c:v>
                      </c:pt>
                      <c:pt idx="448">
                        <c:v>18752</c:v>
                      </c:pt>
                      <c:pt idx="449">
                        <c:v>17784</c:v>
                      </c:pt>
                      <c:pt idx="450">
                        <c:v>22400</c:v>
                      </c:pt>
                      <c:pt idx="451">
                        <c:v>4800</c:v>
                      </c:pt>
                      <c:pt idx="452">
                        <c:v>36181.800000000003</c:v>
                      </c:pt>
                      <c:pt idx="453">
                        <c:v>22400</c:v>
                      </c:pt>
                      <c:pt idx="454">
                        <c:v>29499.4</c:v>
                      </c:pt>
                      <c:pt idx="455">
                        <c:v>44578.1</c:v>
                      </c:pt>
                      <c:pt idx="456">
                        <c:v>32400</c:v>
                      </c:pt>
                      <c:pt idx="457">
                        <c:v>8640</c:v>
                      </c:pt>
                      <c:pt idx="458">
                        <c:v>4231.29</c:v>
                      </c:pt>
                      <c:pt idx="459">
                        <c:v>3780</c:v>
                      </c:pt>
                      <c:pt idx="460">
                        <c:v>17784</c:v>
                      </c:pt>
                      <c:pt idx="461">
                        <c:v>4480</c:v>
                      </c:pt>
                      <c:pt idx="462">
                        <c:v>6720</c:v>
                      </c:pt>
                      <c:pt idx="463">
                        <c:v>17920</c:v>
                      </c:pt>
                      <c:pt idx="464">
                        <c:v>35904</c:v>
                      </c:pt>
                      <c:pt idx="465">
                        <c:v>3360</c:v>
                      </c:pt>
                      <c:pt idx="466">
                        <c:v>23220</c:v>
                      </c:pt>
                      <c:pt idx="467">
                        <c:v>8400</c:v>
                      </c:pt>
                      <c:pt idx="468">
                        <c:v>7200</c:v>
                      </c:pt>
                      <c:pt idx="469">
                        <c:v>36181.800000000003</c:v>
                      </c:pt>
                      <c:pt idx="470">
                        <c:v>4500</c:v>
                      </c:pt>
                      <c:pt idx="471">
                        <c:v>708</c:v>
                      </c:pt>
                      <c:pt idx="472">
                        <c:v>1512</c:v>
                      </c:pt>
                      <c:pt idx="473">
                        <c:v>6300</c:v>
                      </c:pt>
                      <c:pt idx="474">
                        <c:v>2794</c:v>
                      </c:pt>
                      <c:pt idx="475">
                        <c:v>15808</c:v>
                      </c:pt>
                      <c:pt idx="476">
                        <c:v>2247.6</c:v>
                      </c:pt>
                      <c:pt idx="477">
                        <c:v>15260</c:v>
                      </c:pt>
                      <c:pt idx="478">
                        <c:v>6399</c:v>
                      </c:pt>
                      <c:pt idx="479">
                        <c:v>32400</c:v>
                      </c:pt>
                      <c:pt idx="480">
                        <c:v>4588.8</c:v>
                      </c:pt>
                      <c:pt idx="481">
                        <c:v>5632</c:v>
                      </c:pt>
                      <c:pt idx="482">
                        <c:v>25920</c:v>
                      </c:pt>
                      <c:pt idx="483">
                        <c:v>4480</c:v>
                      </c:pt>
                      <c:pt idx="484">
                        <c:v>36181.800000000003</c:v>
                      </c:pt>
                      <c:pt idx="485">
                        <c:v>3780</c:v>
                      </c:pt>
                      <c:pt idx="486">
                        <c:v>7410</c:v>
                      </c:pt>
                      <c:pt idx="487">
                        <c:v>12067.7</c:v>
                      </c:pt>
                      <c:pt idx="488">
                        <c:v>7200</c:v>
                      </c:pt>
                      <c:pt idx="489">
                        <c:v>14400</c:v>
                      </c:pt>
                      <c:pt idx="490">
                        <c:v>8712</c:v>
                      </c:pt>
                      <c:pt idx="491">
                        <c:v>32400</c:v>
                      </c:pt>
                      <c:pt idx="492">
                        <c:v>2400</c:v>
                      </c:pt>
                      <c:pt idx="493">
                        <c:v>13440</c:v>
                      </c:pt>
                      <c:pt idx="494">
                        <c:v>6720</c:v>
                      </c:pt>
                      <c:pt idx="495">
                        <c:v>12067.7</c:v>
                      </c:pt>
                      <c:pt idx="496">
                        <c:v>36181.800000000003</c:v>
                      </c:pt>
                      <c:pt idx="497">
                        <c:v>5632</c:v>
                      </c:pt>
                      <c:pt idx="498">
                        <c:v>4720.72</c:v>
                      </c:pt>
                      <c:pt idx="499">
                        <c:v>3888</c:v>
                      </c:pt>
                      <c:pt idx="500">
                        <c:v>14400</c:v>
                      </c:pt>
                      <c:pt idx="501">
                        <c:v>2794</c:v>
                      </c:pt>
                      <c:pt idx="502">
                        <c:v>6296.4</c:v>
                      </c:pt>
                      <c:pt idx="503">
                        <c:v>10352.4</c:v>
                      </c:pt>
                      <c:pt idx="504">
                        <c:v>2944</c:v>
                      </c:pt>
                      <c:pt idx="505">
                        <c:v>16440</c:v>
                      </c:pt>
                      <c:pt idx="506">
                        <c:v>7684.8</c:v>
                      </c:pt>
                      <c:pt idx="507">
                        <c:v>1609.52</c:v>
                      </c:pt>
                      <c:pt idx="508">
                        <c:v>5478.4</c:v>
                      </c:pt>
                      <c:pt idx="509">
                        <c:v>13491.2</c:v>
                      </c:pt>
                      <c:pt idx="510">
                        <c:v>7684.8</c:v>
                      </c:pt>
                      <c:pt idx="511">
                        <c:v>1576.4</c:v>
                      </c:pt>
                      <c:pt idx="512">
                        <c:v>8960</c:v>
                      </c:pt>
                      <c:pt idx="513">
                        <c:v>10466.4</c:v>
                      </c:pt>
                      <c:pt idx="514">
                        <c:v>4992</c:v>
                      </c:pt>
                      <c:pt idx="515">
                        <c:v>8544</c:v>
                      </c:pt>
                      <c:pt idx="516">
                        <c:v>1609.52</c:v>
                      </c:pt>
                      <c:pt idx="517">
                        <c:v>17632</c:v>
                      </c:pt>
                      <c:pt idx="518">
                        <c:v>3444</c:v>
                      </c:pt>
                      <c:pt idx="519">
                        <c:v>3570</c:v>
                      </c:pt>
                      <c:pt idx="520">
                        <c:v>8544</c:v>
                      </c:pt>
                      <c:pt idx="521">
                        <c:v>21120</c:v>
                      </c:pt>
                      <c:pt idx="522">
                        <c:v>1513.8</c:v>
                      </c:pt>
                      <c:pt idx="523">
                        <c:v>8820</c:v>
                      </c:pt>
                      <c:pt idx="524">
                        <c:v>1529.6</c:v>
                      </c:pt>
                      <c:pt idx="525">
                        <c:v>3124.8</c:v>
                      </c:pt>
                      <c:pt idx="526">
                        <c:v>7438.4</c:v>
                      </c:pt>
                      <c:pt idx="527">
                        <c:v>8544</c:v>
                      </c:pt>
                      <c:pt idx="528">
                        <c:v>67190.399999999994</c:v>
                      </c:pt>
                      <c:pt idx="529">
                        <c:v>9040</c:v>
                      </c:pt>
                      <c:pt idx="530">
                        <c:v>1609.52</c:v>
                      </c:pt>
                      <c:pt idx="531">
                        <c:v>4875</c:v>
                      </c:pt>
                      <c:pt idx="532">
                        <c:v>6296.4</c:v>
                      </c:pt>
                      <c:pt idx="533">
                        <c:v>11712</c:v>
                      </c:pt>
                      <c:pt idx="534">
                        <c:v>7438.4</c:v>
                      </c:pt>
                      <c:pt idx="535">
                        <c:v>3359</c:v>
                      </c:pt>
                      <c:pt idx="536">
                        <c:v>9040</c:v>
                      </c:pt>
                      <c:pt idx="537">
                        <c:v>9732.7999999999993</c:v>
                      </c:pt>
                      <c:pt idx="538">
                        <c:v>1398.8</c:v>
                      </c:pt>
                      <c:pt idx="539">
                        <c:v>3926.4</c:v>
                      </c:pt>
                      <c:pt idx="540">
                        <c:v>1609.52</c:v>
                      </c:pt>
                      <c:pt idx="541">
                        <c:v>4284</c:v>
                      </c:pt>
                      <c:pt idx="542">
                        <c:v>10352.4</c:v>
                      </c:pt>
                      <c:pt idx="543">
                        <c:v>3359</c:v>
                      </c:pt>
                      <c:pt idx="544">
                        <c:v>3192</c:v>
                      </c:pt>
                      <c:pt idx="545">
                        <c:v>9040</c:v>
                      </c:pt>
                      <c:pt idx="546">
                        <c:v>1738.67</c:v>
                      </c:pt>
                      <c:pt idx="547">
                        <c:v>13970.3</c:v>
                      </c:pt>
                      <c:pt idx="548">
                        <c:v>3500</c:v>
                      </c:pt>
                      <c:pt idx="549">
                        <c:v>8544</c:v>
                      </c:pt>
                      <c:pt idx="550">
                        <c:v>3449.6</c:v>
                      </c:pt>
                      <c:pt idx="551">
                        <c:v>15400</c:v>
                      </c:pt>
                      <c:pt idx="552">
                        <c:v>6615</c:v>
                      </c:pt>
                      <c:pt idx="553">
                        <c:v>6561</c:v>
                      </c:pt>
                      <c:pt idx="554">
                        <c:v>28800</c:v>
                      </c:pt>
                      <c:pt idx="555">
                        <c:v>12210</c:v>
                      </c:pt>
                      <c:pt idx="556">
                        <c:v>35904</c:v>
                      </c:pt>
                      <c:pt idx="557">
                        <c:v>2400</c:v>
                      </c:pt>
                      <c:pt idx="558">
                        <c:v>6960</c:v>
                      </c:pt>
                      <c:pt idx="559">
                        <c:v>4480</c:v>
                      </c:pt>
                      <c:pt idx="560">
                        <c:v>7410</c:v>
                      </c:pt>
                      <c:pt idx="561">
                        <c:v>4312</c:v>
                      </c:pt>
                      <c:pt idx="562">
                        <c:v>8400</c:v>
                      </c:pt>
                      <c:pt idx="563">
                        <c:v>6525.98</c:v>
                      </c:pt>
                      <c:pt idx="564">
                        <c:v>22194</c:v>
                      </c:pt>
                      <c:pt idx="565">
                        <c:v>3952</c:v>
                      </c:pt>
                      <c:pt idx="566">
                        <c:v>20364.8</c:v>
                      </c:pt>
                      <c:pt idx="567">
                        <c:v>32640</c:v>
                      </c:pt>
                      <c:pt idx="568">
                        <c:v>40000</c:v>
                      </c:pt>
                      <c:pt idx="569">
                        <c:v>25840</c:v>
                      </c:pt>
                      <c:pt idx="570">
                        <c:v>7716</c:v>
                      </c:pt>
                      <c:pt idx="571">
                        <c:v>4238.5</c:v>
                      </c:pt>
                      <c:pt idx="572">
                        <c:v>23040</c:v>
                      </c:pt>
                      <c:pt idx="573">
                        <c:v>5160</c:v>
                      </c:pt>
                      <c:pt idx="574">
                        <c:v>8640</c:v>
                      </c:pt>
                      <c:pt idx="575">
                        <c:v>6480</c:v>
                      </c:pt>
                      <c:pt idx="576">
                        <c:v>22648.9</c:v>
                      </c:pt>
                      <c:pt idx="577">
                        <c:v>3888</c:v>
                      </c:pt>
                      <c:pt idx="578">
                        <c:v>32091</c:v>
                      </c:pt>
                      <c:pt idx="579">
                        <c:v>23040</c:v>
                      </c:pt>
                      <c:pt idx="580">
                        <c:v>3952</c:v>
                      </c:pt>
                      <c:pt idx="581">
                        <c:v>7065</c:v>
                      </c:pt>
                      <c:pt idx="582">
                        <c:v>3360</c:v>
                      </c:pt>
                      <c:pt idx="583">
                        <c:v>4875</c:v>
                      </c:pt>
                      <c:pt idx="584">
                        <c:v>26660</c:v>
                      </c:pt>
                      <c:pt idx="585">
                        <c:v>4480</c:v>
                      </c:pt>
                      <c:pt idx="586">
                        <c:v>6318</c:v>
                      </c:pt>
                      <c:pt idx="587">
                        <c:v>23040</c:v>
                      </c:pt>
                      <c:pt idx="588">
                        <c:v>4500</c:v>
                      </c:pt>
                      <c:pt idx="589">
                        <c:v>6525.98</c:v>
                      </c:pt>
                      <c:pt idx="590">
                        <c:v>3192</c:v>
                      </c:pt>
                      <c:pt idx="591">
                        <c:v>3696</c:v>
                      </c:pt>
                      <c:pt idx="592">
                        <c:v>44578.1</c:v>
                      </c:pt>
                      <c:pt idx="593">
                        <c:v>32640</c:v>
                      </c:pt>
                      <c:pt idx="594">
                        <c:v>3696</c:v>
                      </c:pt>
                      <c:pt idx="595">
                        <c:v>23220</c:v>
                      </c:pt>
                      <c:pt idx="596">
                        <c:v>7716</c:v>
                      </c:pt>
                      <c:pt idx="597">
                        <c:v>40280</c:v>
                      </c:pt>
                      <c:pt idx="598">
                        <c:v>6640</c:v>
                      </c:pt>
                      <c:pt idx="599">
                        <c:v>6525.98</c:v>
                      </c:pt>
                      <c:pt idx="600">
                        <c:v>32091</c:v>
                      </c:pt>
                      <c:pt idx="601">
                        <c:v>3780</c:v>
                      </c:pt>
                      <c:pt idx="602">
                        <c:v>7053.87</c:v>
                      </c:pt>
                      <c:pt idx="603">
                        <c:v>7674.67</c:v>
                      </c:pt>
                      <c:pt idx="604">
                        <c:v>9773.8700000000008</c:v>
                      </c:pt>
                      <c:pt idx="605">
                        <c:v>9072</c:v>
                      </c:pt>
                      <c:pt idx="606">
                        <c:v>16492.7</c:v>
                      </c:pt>
                      <c:pt idx="607">
                        <c:v>7053.87</c:v>
                      </c:pt>
                      <c:pt idx="608">
                        <c:v>8719.2000000000007</c:v>
                      </c:pt>
                      <c:pt idx="609">
                        <c:v>13419.6</c:v>
                      </c:pt>
                      <c:pt idx="610">
                        <c:v>2021.16</c:v>
                      </c:pt>
                      <c:pt idx="611">
                        <c:v>5306.68</c:v>
                      </c:pt>
                      <c:pt idx="612">
                        <c:v>1615.02</c:v>
                      </c:pt>
                      <c:pt idx="613">
                        <c:v>7113.6</c:v>
                      </c:pt>
                      <c:pt idx="614">
                        <c:v>15785.6</c:v>
                      </c:pt>
                      <c:pt idx="615">
                        <c:v>11759.7</c:v>
                      </c:pt>
                      <c:pt idx="616">
                        <c:v>1615.02</c:v>
                      </c:pt>
                      <c:pt idx="617">
                        <c:v>1615.02</c:v>
                      </c:pt>
                      <c:pt idx="618">
                        <c:v>1615.02</c:v>
                      </c:pt>
                      <c:pt idx="619">
                        <c:v>7674.67</c:v>
                      </c:pt>
                      <c:pt idx="620">
                        <c:v>2698.67</c:v>
                      </c:pt>
                      <c:pt idx="621">
                        <c:v>2698.67</c:v>
                      </c:pt>
                      <c:pt idx="622">
                        <c:v>511.2</c:v>
                      </c:pt>
                      <c:pt idx="623">
                        <c:v>2400</c:v>
                      </c:pt>
                      <c:pt idx="624">
                        <c:v>11759.7</c:v>
                      </c:pt>
                      <c:pt idx="625">
                        <c:v>5745.6</c:v>
                      </c:pt>
                      <c:pt idx="626">
                        <c:v>9226.4</c:v>
                      </c:pt>
                      <c:pt idx="627">
                        <c:v>9226.4</c:v>
                      </c:pt>
                      <c:pt idx="628">
                        <c:v>28280</c:v>
                      </c:pt>
                      <c:pt idx="629">
                        <c:v>44308</c:v>
                      </c:pt>
                      <c:pt idx="630">
                        <c:v>76622.399999999994</c:v>
                      </c:pt>
                      <c:pt idx="631">
                        <c:v>7509.33</c:v>
                      </c:pt>
                      <c:pt idx="632">
                        <c:v>5306.68</c:v>
                      </c:pt>
                      <c:pt idx="633">
                        <c:v>21425.5</c:v>
                      </c:pt>
                      <c:pt idx="634">
                        <c:v>1440</c:v>
                      </c:pt>
                      <c:pt idx="635">
                        <c:v>3703.56</c:v>
                      </c:pt>
                      <c:pt idx="636">
                        <c:v>4992</c:v>
                      </c:pt>
                      <c:pt idx="637">
                        <c:v>8719.2000000000007</c:v>
                      </c:pt>
                      <c:pt idx="638">
                        <c:v>8640</c:v>
                      </c:pt>
                      <c:pt idx="639">
                        <c:v>4144</c:v>
                      </c:pt>
                      <c:pt idx="640">
                        <c:v>6404.27</c:v>
                      </c:pt>
                      <c:pt idx="641">
                        <c:v>1615.02</c:v>
                      </c:pt>
                      <c:pt idx="642">
                        <c:v>1615.02</c:v>
                      </c:pt>
                      <c:pt idx="643">
                        <c:v>17020</c:v>
                      </c:pt>
                      <c:pt idx="644">
                        <c:v>6696</c:v>
                      </c:pt>
                      <c:pt idx="645">
                        <c:v>3952</c:v>
                      </c:pt>
                      <c:pt idx="646">
                        <c:v>5588.36</c:v>
                      </c:pt>
                      <c:pt idx="647">
                        <c:v>5306.68</c:v>
                      </c:pt>
                      <c:pt idx="648">
                        <c:v>6720</c:v>
                      </c:pt>
                      <c:pt idx="649">
                        <c:v>23040</c:v>
                      </c:pt>
                      <c:pt idx="650">
                        <c:v>36153.800000000003</c:v>
                      </c:pt>
                      <c:pt idx="651">
                        <c:v>11540</c:v>
                      </c:pt>
                      <c:pt idx="652">
                        <c:v>5588.36</c:v>
                      </c:pt>
                      <c:pt idx="653">
                        <c:v>28800</c:v>
                      </c:pt>
                      <c:pt idx="654">
                        <c:v>32400</c:v>
                      </c:pt>
                      <c:pt idx="655">
                        <c:v>7410</c:v>
                      </c:pt>
                      <c:pt idx="656">
                        <c:v>44308</c:v>
                      </c:pt>
                      <c:pt idx="657">
                        <c:v>3360</c:v>
                      </c:pt>
                      <c:pt idx="658">
                        <c:v>3888</c:v>
                      </c:pt>
                      <c:pt idx="659">
                        <c:v>22400</c:v>
                      </c:pt>
                      <c:pt idx="660">
                        <c:v>32045.3</c:v>
                      </c:pt>
                      <c:pt idx="661">
                        <c:v>11540</c:v>
                      </c:pt>
                      <c:pt idx="662">
                        <c:v>36153.800000000003</c:v>
                      </c:pt>
                      <c:pt idx="663">
                        <c:v>44308</c:v>
                      </c:pt>
                      <c:pt idx="664">
                        <c:v>4377.6000000000004</c:v>
                      </c:pt>
                      <c:pt idx="665">
                        <c:v>12620</c:v>
                      </c:pt>
                      <c:pt idx="666">
                        <c:v>6300</c:v>
                      </c:pt>
                      <c:pt idx="667">
                        <c:v>11634</c:v>
                      </c:pt>
                      <c:pt idx="668">
                        <c:v>6561</c:v>
                      </c:pt>
                      <c:pt idx="669">
                        <c:v>3360</c:v>
                      </c:pt>
                      <c:pt idx="670">
                        <c:v>5588.36</c:v>
                      </c:pt>
                      <c:pt idx="671">
                        <c:v>29508.9</c:v>
                      </c:pt>
                      <c:pt idx="672">
                        <c:v>12825</c:v>
                      </c:pt>
                      <c:pt idx="673">
                        <c:v>6720</c:v>
                      </c:pt>
                      <c:pt idx="674">
                        <c:v>29508.9</c:v>
                      </c:pt>
                      <c:pt idx="675">
                        <c:v>8400</c:v>
                      </c:pt>
                      <c:pt idx="676">
                        <c:v>8712</c:v>
                      </c:pt>
                      <c:pt idx="677">
                        <c:v>4941.3999999999996</c:v>
                      </c:pt>
                      <c:pt idx="678">
                        <c:v>44308</c:v>
                      </c:pt>
                      <c:pt idx="679">
                        <c:v>4004</c:v>
                      </c:pt>
                      <c:pt idx="680">
                        <c:v>6720</c:v>
                      </c:pt>
                      <c:pt idx="681">
                        <c:v>3888</c:v>
                      </c:pt>
                      <c:pt idx="682">
                        <c:v>6561.83</c:v>
                      </c:pt>
                      <c:pt idx="683">
                        <c:v>2929.6</c:v>
                      </c:pt>
                      <c:pt idx="684">
                        <c:v>21425.5</c:v>
                      </c:pt>
                      <c:pt idx="685">
                        <c:v>6720</c:v>
                      </c:pt>
                      <c:pt idx="686">
                        <c:v>15808</c:v>
                      </c:pt>
                      <c:pt idx="687">
                        <c:v>11642.4</c:v>
                      </c:pt>
                      <c:pt idx="688">
                        <c:v>3360</c:v>
                      </c:pt>
                      <c:pt idx="689">
                        <c:v>2796.44</c:v>
                      </c:pt>
                      <c:pt idx="690">
                        <c:v>4500</c:v>
                      </c:pt>
                      <c:pt idx="691">
                        <c:v>23220</c:v>
                      </c:pt>
                      <c:pt idx="692">
                        <c:v>6561.83</c:v>
                      </c:pt>
                      <c:pt idx="693">
                        <c:v>15808</c:v>
                      </c:pt>
                      <c:pt idx="694">
                        <c:v>25840</c:v>
                      </c:pt>
                      <c:pt idx="695">
                        <c:v>32400</c:v>
                      </c:pt>
                      <c:pt idx="696">
                        <c:v>50306.7</c:v>
                      </c:pt>
                      <c:pt idx="697">
                        <c:v>2400</c:v>
                      </c:pt>
                      <c:pt idx="698">
                        <c:v>3780</c:v>
                      </c:pt>
                      <c:pt idx="699">
                        <c:v>6480</c:v>
                      </c:pt>
                      <c:pt idx="700">
                        <c:v>28456.400000000001</c:v>
                      </c:pt>
                      <c:pt idx="701">
                        <c:v>23040</c:v>
                      </c:pt>
                      <c:pt idx="702">
                        <c:v>3994.7</c:v>
                      </c:pt>
                      <c:pt idx="703">
                        <c:v>2649.6</c:v>
                      </c:pt>
                      <c:pt idx="704">
                        <c:v>2986.67</c:v>
                      </c:pt>
                      <c:pt idx="705">
                        <c:v>17622.5</c:v>
                      </c:pt>
                      <c:pt idx="706">
                        <c:v>3066.67</c:v>
                      </c:pt>
                      <c:pt idx="707">
                        <c:v>8154.95</c:v>
                      </c:pt>
                      <c:pt idx="708">
                        <c:v>11404.8</c:v>
                      </c:pt>
                      <c:pt idx="709">
                        <c:v>1369.2</c:v>
                      </c:pt>
                      <c:pt idx="710">
                        <c:v>265.60000000000002</c:v>
                      </c:pt>
                      <c:pt idx="711">
                        <c:v>26112</c:v>
                      </c:pt>
                      <c:pt idx="712">
                        <c:v>1484.8</c:v>
                      </c:pt>
                      <c:pt idx="713">
                        <c:v>7258.8</c:v>
                      </c:pt>
                      <c:pt idx="714">
                        <c:v>4288</c:v>
                      </c:pt>
                      <c:pt idx="715">
                        <c:v>1787.71</c:v>
                      </c:pt>
                      <c:pt idx="716">
                        <c:v>1787.71</c:v>
                      </c:pt>
                      <c:pt idx="717">
                        <c:v>10368</c:v>
                      </c:pt>
                      <c:pt idx="718">
                        <c:v>1658.8</c:v>
                      </c:pt>
                      <c:pt idx="719">
                        <c:v>35787</c:v>
                      </c:pt>
                      <c:pt idx="720">
                        <c:v>1310</c:v>
                      </c:pt>
                      <c:pt idx="721">
                        <c:v>3994.7</c:v>
                      </c:pt>
                      <c:pt idx="722">
                        <c:v>8154.95</c:v>
                      </c:pt>
                      <c:pt idx="723">
                        <c:v>31520</c:v>
                      </c:pt>
                      <c:pt idx="724">
                        <c:v>10368</c:v>
                      </c:pt>
                      <c:pt idx="725">
                        <c:v>11782.7</c:v>
                      </c:pt>
                      <c:pt idx="726">
                        <c:v>1658.8</c:v>
                      </c:pt>
                      <c:pt idx="727">
                        <c:v>1787.71</c:v>
                      </c:pt>
                      <c:pt idx="728">
                        <c:v>3994.7</c:v>
                      </c:pt>
                      <c:pt idx="729">
                        <c:v>13882.1</c:v>
                      </c:pt>
                      <c:pt idx="730">
                        <c:v>4152</c:v>
                      </c:pt>
                      <c:pt idx="731">
                        <c:v>6298.2</c:v>
                      </c:pt>
                      <c:pt idx="732">
                        <c:v>2534.4</c:v>
                      </c:pt>
                      <c:pt idx="733">
                        <c:v>5694</c:v>
                      </c:pt>
                      <c:pt idx="734">
                        <c:v>3320</c:v>
                      </c:pt>
                      <c:pt idx="735">
                        <c:v>8544</c:v>
                      </c:pt>
                      <c:pt idx="736">
                        <c:v>22089.1</c:v>
                      </c:pt>
                      <c:pt idx="737">
                        <c:v>2986.67</c:v>
                      </c:pt>
                      <c:pt idx="738">
                        <c:v>7200</c:v>
                      </c:pt>
                      <c:pt idx="739">
                        <c:v>10200</c:v>
                      </c:pt>
                      <c:pt idx="740">
                        <c:v>35787</c:v>
                      </c:pt>
                      <c:pt idx="741">
                        <c:v>29508.9</c:v>
                      </c:pt>
                      <c:pt idx="742">
                        <c:v>13882.1</c:v>
                      </c:pt>
                      <c:pt idx="743">
                        <c:v>4480</c:v>
                      </c:pt>
                      <c:pt idx="744">
                        <c:v>3888</c:v>
                      </c:pt>
                      <c:pt idx="745">
                        <c:v>40280</c:v>
                      </c:pt>
                      <c:pt idx="746">
                        <c:v>49280</c:v>
                      </c:pt>
                      <c:pt idx="747">
                        <c:v>4480</c:v>
                      </c:pt>
                      <c:pt idx="748">
                        <c:v>2794</c:v>
                      </c:pt>
                      <c:pt idx="749">
                        <c:v>3528</c:v>
                      </c:pt>
                      <c:pt idx="750">
                        <c:v>25800</c:v>
                      </c:pt>
                      <c:pt idx="751">
                        <c:v>1394</c:v>
                      </c:pt>
                      <c:pt idx="752">
                        <c:v>6298.2</c:v>
                      </c:pt>
                      <c:pt idx="753">
                        <c:v>1714.67</c:v>
                      </c:pt>
                      <c:pt idx="754">
                        <c:v>2534.4</c:v>
                      </c:pt>
                      <c:pt idx="755">
                        <c:v>2649.6</c:v>
                      </c:pt>
                      <c:pt idx="756">
                        <c:v>8154.95</c:v>
                      </c:pt>
                      <c:pt idx="757">
                        <c:v>22089.1</c:v>
                      </c:pt>
                      <c:pt idx="758">
                        <c:v>1658.8</c:v>
                      </c:pt>
                      <c:pt idx="759">
                        <c:v>5513.85</c:v>
                      </c:pt>
                      <c:pt idx="760">
                        <c:v>25920</c:v>
                      </c:pt>
                      <c:pt idx="761">
                        <c:v>7779.2</c:v>
                      </c:pt>
                      <c:pt idx="762">
                        <c:v>28456.400000000001</c:v>
                      </c:pt>
                      <c:pt idx="763">
                        <c:v>4800</c:v>
                      </c:pt>
                      <c:pt idx="764">
                        <c:v>6547.91</c:v>
                      </c:pt>
                      <c:pt idx="765">
                        <c:v>3780</c:v>
                      </c:pt>
                      <c:pt idx="766">
                        <c:v>4377.6000000000004</c:v>
                      </c:pt>
                      <c:pt idx="767">
                        <c:v>8160</c:v>
                      </c:pt>
                      <c:pt idx="768">
                        <c:v>7779.2</c:v>
                      </c:pt>
                      <c:pt idx="769">
                        <c:v>32400</c:v>
                      </c:pt>
                      <c:pt idx="770">
                        <c:v>3360</c:v>
                      </c:pt>
                      <c:pt idx="771">
                        <c:v>28800</c:v>
                      </c:pt>
                      <c:pt idx="772">
                        <c:v>13440</c:v>
                      </c:pt>
                      <c:pt idx="773">
                        <c:v>17622.5</c:v>
                      </c:pt>
                      <c:pt idx="774">
                        <c:v>2794</c:v>
                      </c:pt>
                      <c:pt idx="775">
                        <c:v>7029.33</c:v>
                      </c:pt>
                      <c:pt idx="776">
                        <c:v>36142.9</c:v>
                      </c:pt>
                      <c:pt idx="777">
                        <c:v>20364.8</c:v>
                      </c:pt>
                      <c:pt idx="778">
                        <c:v>4152</c:v>
                      </c:pt>
                      <c:pt idx="779">
                        <c:v>25800</c:v>
                      </c:pt>
                      <c:pt idx="780">
                        <c:v>6547.91</c:v>
                      </c:pt>
                      <c:pt idx="781">
                        <c:v>29508.9</c:v>
                      </c:pt>
                      <c:pt idx="782">
                        <c:v>4500</c:v>
                      </c:pt>
                      <c:pt idx="783">
                        <c:v>49280</c:v>
                      </c:pt>
                      <c:pt idx="784">
                        <c:v>3780</c:v>
                      </c:pt>
                      <c:pt idx="785">
                        <c:v>2400</c:v>
                      </c:pt>
                      <c:pt idx="786">
                        <c:v>17622.5</c:v>
                      </c:pt>
                      <c:pt idx="787">
                        <c:v>22400</c:v>
                      </c:pt>
                      <c:pt idx="788">
                        <c:v>3888</c:v>
                      </c:pt>
                      <c:pt idx="789">
                        <c:v>3192</c:v>
                      </c:pt>
                      <c:pt idx="790">
                        <c:v>20160</c:v>
                      </c:pt>
                      <c:pt idx="791">
                        <c:v>31520</c:v>
                      </c:pt>
                      <c:pt idx="792">
                        <c:v>7410</c:v>
                      </c:pt>
                      <c:pt idx="793">
                        <c:v>3952</c:v>
                      </c:pt>
                      <c:pt idx="794">
                        <c:v>10200</c:v>
                      </c:pt>
                      <c:pt idx="795">
                        <c:v>4800</c:v>
                      </c:pt>
                      <c:pt idx="796">
                        <c:v>5160</c:v>
                      </c:pt>
                      <c:pt idx="797">
                        <c:v>3320</c:v>
                      </c:pt>
                      <c:pt idx="798">
                        <c:v>4377.6000000000004</c:v>
                      </c:pt>
                      <c:pt idx="799">
                        <c:v>3570</c:v>
                      </c:pt>
                      <c:pt idx="800">
                        <c:v>12077.9</c:v>
                      </c:pt>
                      <c:pt idx="801">
                        <c:v>44578.1</c:v>
                      </c:pt>
                      <c:pt idx="802">
                        <c:v>4825.6000000000004</c:v>
                      </c:pt>
                      <c:pt idx="803">
                        <c:v>5684</c:v>
                      </c:pt>
                      <c:pt idx="804">
                        <c:v>10404.799999999999</c:v>
                      </c:pt>
                      <c:pt idx="805">
                        <c:v>4320</c:v>
                      </c:pt>
                      <c:pt idx="806">
                        <c:v>10752</c:v>
                      </c:pt>
                      <c:pt idx="807">
                        <c:v>1254.93</c:v>
                      </c:pt>
                      <c:pt idx="808">
                        <c:v>7175.6</c:v>
                      </c:pt>
                      <c:pt idx="809">
                        <c:v>2578.8000000000002</c:v>
                      </c:pt>
                      <c:pt idx="810">
                        <c:v>4038.4</c:v>
                      </c:pt>
                      <c:pt idx="811">
                        <c:v>4947.6000000000004</c:v>
                      </c:pt>
                      <c:pt idx="812">
                        <c:v>3420.3</c:v>
                      </c:pt>
                      <c:pt idx="813">
                        <c:v>2260</c:v>
                      </c:pt>
                      <c:pt idx="814">
                        <c:v>10752</c:v>
                      </c:pt>
                      <c:pt idx="815">
                        <c:v>14059.6</c:v>
                      </c:pt>
                      <c:pt idx="816">
                        <c:v>4106.67</c:v>
                      </c:pt>
                      <c:pt idx="817">
                        <c:v>14059.6</c:v>
                      </c:pt>
                      <c:pt idx="818">
                        <c:v>4377.6000000000004</c:v>
                      </c:pt>
                      <c:pt idx="819">
                        <c:v>11762.4</c:v>
                      </c:pt>
                      <c:pt idx="820">
                        <c:v>3222</c:v>
                      </c:pt>
                      <c:pt idx="821">
                        <c:v>168</c:v>
                      </c:pt>
                      <c:pt idx="822">
                        <c:v>3823.2</c:v>
                      </c:pt>
                      <c:pt idx="823">
                        <c:v>3823.2</c:v>
                      </c:pt>
                      <c:pt idx="824">
                        <c:v>3525.6</c:v>
                      </c:pt>
                      <c:pt idx="825">
                        <c:v>3525.6</c:v>
                      </c:pt>
                      <c:pt idx="826">
                        <c:v>2692</c:v>
                      </c:pt>
                      <c:pt idx="827">
                        <c:v>4248.95</c:v>
                      </c:pt>
                      <c:pt idx="828">
                        <c:v>4248.95</c:v>
                      </c:pt>
                      <c:pt idx="829">
                        <c:v>34190.800000000003</c:v>
                      </c:pt>
                      <c:pt idx="830">
                        <c:v>3222</c:v>
                      </c:pt>
                      <c:pt idx="831">
                        <c:v>14059.6</c:v>
                      </c:pt>
                      <c:pt idx="832">
                        <c:v>11762.4</c:v>
                      </c:pt>
                      <c:pt idx="833">
                        <c:v>21120</c:v>
                      </c:pt>
                      <c:pt idx="834">
                        <c:v>1032</c:v>
                      </c:pt>
                      <c:pt idx="835">
                        <c:v>2190.8000000000002</c:v>
                      </c:pt>
                      <c:pt idx="836">
                        <c:v>5538</c:v>
                      </c:pt>
                      <c:pt idx="837">
                        <c:v>14059.6</c:v>
                      </c:pt>
                      <c:pt idx="838">
                        <c:v>14059.6</c:v>
                      </c:pt>
                      <c:pt idx="839">
                        <c:v>17602.400000000001</c:v>
                      </c:pt>
                      <c:pt idx="840">
                        <c:v>19460</c:v>
                      </c:pt>
                      <c:pt idx="841">
                        <c:v>7410</c:v>
                      </c:pt>
                      <c:pt idx="842">
                        <c:v>6720</c:v>
                      </c:pt>
                      <c:pt idx="843">
                        <c:v>5504</c:v>
                      </c:pt>
                      <c:pt idx="844">
                        <c:v>4480</c:v>
                      </c:pt>
                      <c:pt idx="845">
                        <c:v>12055.8</c:v>
                      </c:pt>
                      <c:pt idx="846">
                        <c:v>44651.8</c:v>
                      </c:pt>
                      <c:pt idx="847">
                        <c:v>6748</c:v>
                      </c:pt>
                      <c:pt idx="848">
                        <c:v>8400</c:v>
                      </c:pt>
                      <c:pt idx="849">
                        <c:v>26112</c:v>
                      </c:pt>
                      <c:pt idx="850">
                        <c:v>3360</c:v>
                      </c:pt>
                      <c:pt idx="851">
                        <c:v>22400</c:v>
                      </c:pt>
                      <c:pt idx="852">
                        <c:v>2268</c:v>
                      </c:pt>
                      <c:pt idx="853">
                        <c:v>25800</c:v>
                      </c:pt>
                      <c:pt idx="854">
                        <c:v>6318</c:v>
                      </c:pt>
                      <c:pt idx="855">
                        <c:v>6318</c:v>
                      </c:pt>
                      <c:pt idx="856">
                        <c:v>23142.9</c:v>
                      </c:pt>
                      <c:pt idx="857">
                        <c:v>44651.8</c:v>
                      </c:pt>
                      <c:pt idx="858">
                        <c:v>4560</c:v>
                      </c:pt>
                      <c:pt idx="859">
                        <c:v>12055.8</c:v>
                      </c:pt>
                      <c:pt idx="860">
                        <c:v>5137.6000000000004</c:v>
                      </c:pt>
                      <c:pt idx="861">
                        <c:v>17602.400000000001</c:v>
                      </c:pt>
                      <c:pt idx="862">
                        <c:v>2286.75</c:v>
                      </c:pt>
                      <c:pt idx="863">
                        <c:v>8008</c:v>
                      </c:pt>
                      <c:pt idx="864">
                        <c:v>7200</c:v>
                      </c:pt>
                      <c:pt idx="865">
                        <c:v>8400</c:v>
                      </c:pt>
                      <c:pt idx="866">
                        <c:v>50306.7</c:v>
                      </c:pt>
                      <c:pt idx="867">
                        <c:v>4320</c:v>
                      </c:pt>
                      <c:pt idx="868">
                        <c:v>40000</c:v>
                      </c:pt>
                      <c:pt idx="869">
                        <c:v>4560</c:v>
                      </c:pt>
                      <c:pt idx="870">
                        <c:v>4106.67</c:v>
                      </c:pt>
                      <c:pt idx="871">
                        <c:v>17920</c:v>
                      </c:pt>
                      <c:pt idx="872">
                        <c:v>23220</c:v>
                      </c:pt>
                      <c:pt idx="873">
                        <c:v>12055.8</c:v>
                      </c:pt>
                      <c:pt idx="874">
                        <c:v>36153.800000000003</c:v>
                      </c:pt>
                      <c:pt idx="875">
                        <c:v>3952.8</c:v>
                      </c:pt>
                      <c:pt idx="876">
                        <c:v>22400</c:v>
                      </c:pt>
                      <c:pt idx="877">
                        <c:v>14400</c:v>
                      </c:pt>
                      <c:pt idx="878">
                        <c:v>26112</c:v>
                      </c:pt>
                      <c:pt idx="879">
                        <c:v>40280</c:v>
                      </c:pt>
                      <c:pt idx="880">
                        <c:v>4800</c:v>
                      </c:pt>
                      <c:pt idx="881">
                        <c:v>34190.800000000003</c:v>
                      </c:pt>
                      <c:pt idx="882">
                        <c:v>4500</c:v>
                      </c:pt>
                      <c:pt idx="883">
                        <c:v>4564</c:v>
                      </c:pt>
                      <c:pt idx="884">
                        <c:v>2268</c:v>
                      </c:pt>
                      <c:pt idx="885">
                        <c:v>7200</c:v>
                      </c:pt>
                      <c:pt idx="886">
                        <c:v>5504</c:v>
                      </c:pt>
                      <c:pt idx="887">
                        <c:v>36153.800000000003</c:v>
                      </c:pt>
                      <c:pt idx="888">
                        <c:v>44651.8</c:v>
                      </c:pt>
                      <c:pt idx="889">
                        <c:v>31680</c:v>
                      </c:pt>
                      <c:pt idx="890">
                        <c:v>4480</c:v>
                      </c:pt>
                      <c:pt idx="891">
                        <c:v>44651.8</c:v>
                      </c:pt>
                      <c:pt idx="892">
                        <c:v>14700</c:v>
                      </c:pt>
                      <c:pt idx="893">
                        <c:v>5160</c:v>
                      </c:pt>
                      <c:pt idx="894">
                        <c:v>7800</c:v>
                      </c:pt>
                      <c:pt idx="895">
                        <c:v>4038.4</c:v>
                      </c:pt>
                      <c:pt idx="896">
                        <c:v>28456.400000000001</c:v>
                      </c:pt>
                      <c:pt idx="897">
                        <c:v>17920</c:v>
                      </c:pt>
                      <c:pt idx="898">
                        <c:v>31680</c:v>
                      </c:pt>
                      <c:pt idx="899">
                        <c:v>8712</c:v>
                      </c:pt>
                      <c:pt idx="900">
                        <c:v>22400</c:v>
                      </c:pt>
                      <c:pt idx="901">
                        <c:v>25800</c:v>
                      </c:pt>
                      <c:pt idx="902">
                        <c:v>1495.6</c:v>
                      </c:pt>
                      <c:pt idx="903">
                        <c:v>4978.6000000000004</c:v>
                      </c:pt>
                      <c:pt idx="904">
                        <c:v>5260</c:v>
                      </c:pt>
                      <c:pt idx="905">
                        <c:v>5260</c:v>
                      </c:pt>
                      <c:pt idx="906">
                        <c:v>10933.3</c:v>
                      </c:pt>
                      <c:pt idx="907">
                        <c:v>11907.2</c:v>
                      </c:pt>
                      <c:pt idx="908">
                        <c:v>3310.2</c:v>
                      </c:pt>
                      <c:pt idx="909">
                        <c:v>2206.2199999999998</c:v>
                      </c:pt>
                      <c:pt idx="910">
                        <c:v>12748.8</c:v>
                      </c:pt>
                      <c:pt idx="911">
                        <c:v>2364</c:v>
                      </c:pt>
                      <c:pt idx="912">
                        <c:v>11907.2</c:v>
                      </c:pt>
                      <c:pt idx="913">
                        <c:v>2478.9299999999998</c:v>
                      </c:pt>
                      <c:pt idx="914">
                        <c:v>6432</c:v>
                      </c:pt>
                      <c:pt idx="915">
                        <c:v>8701.7099999999991</c:v>
                      </c:pt>
                      <c:pt idx="916">
                        <c:v>3780</c:v>
                      </c:pt>
                      <c:pt idx="917">
                        <c:v>4106.67</c:v>
                      </c:pt>
                      <c:pt idx="918">
                        <c:v>1738.67</c:v>
                      </c:pt>
                      <c:pt idx="919">
                        <c:v>3234.67</c:v>
                      </c:pt>
                      <c:pt idx="920">
                        <c:v>10933.3</c:v>
                      </c:pt>
                      <c:pt idx="921">
                        <c:v>1102.8</c:v>
                      </c:pt>
                      <c:pt idx="922">
                        <c:v>2816</c:v>
                      </c:pt>
                      <c:pt idx="923">
                        <c:v>2443.1999999999998</c:v>
                      </c:pt>
                      <c:pt idx="924">
                        <c:v>7329.6</c:v>
                      </c:pt>
                      <c:pt idx="925">
                        <c:v>5719.2</c:v>
                      </c:pt>
                      <c:pt idx="926">
                        <c:v>2542</c:v>
                      </c:pt>
                      <c:pt idx="927">
                        <c:v>5269.33</c:v>
                      </c:pt>
                      <c:pt idx="928">
                        <c:v>34369.800000000003</c:v>
                      </c:pt>
                      <c:pt idx="929">
                        <c:v>3746.4</c:v>
                      </c:pt>
                      <c:pt idx="930">
                        <c:v>3746.4</c:v>
                      </c:pt>
                      <c:pt idx="931">
                        <c:v>7680</c:v>
                      </c:pt>
                      <c:pt idx="932">
                        <c:v>15274</c:v>
                      </c:pt>
                      <c:pt idx="933">
                        <c:v>6586.17</c:v>
                      </c:pt>
                      <c:pt idx="934">
                        <c:v>15840</c:v>
                      </c:pt>
                      <c:pt idx="935">
                        <c:v>20240</c:v>
                      </c:pt>
                      <c:pt idx="936">
                        <c:v>4505.2</c:v>
                      </c:pt>
                      <c:pt idx="937">
                        <c:v>2206.2199999999998</c:v>
                      </c:pt>
                      <c:pt idx="938">
                        <c:v>3754.13</c:v>
                      </c:pt>
                      <c:pt idx="939">
                        <c:v>9440</c:v>
                      </c:pt>
                      <c:pt idx="940">
                        <c:v>11907.2</c:v>
                      </c:pt>
                      <c:pt idx="941">
                        <c:v>2771.47</c:v>
                      </c:pt>
                      <c:pt idx="942">
                        <c:v>6113.6</c:v>
                      </c:pt>
                      <c:pt idx="943">
                        <c:v>11638.4</c:v>
                      </c:pt>
                      <c:pt idx="944">
                        <c:v>2434.8000000000002</c:v>
                      </c:pt>
                      <c:pt idx="945">
                        <c:v>3206.4</c:v>
                      </c:pt>
                      <c:pt idx="946">
                        <c:v>2887.6</c:v>
                      </c:pt>
                      <c:pt idx="947">
                        <c:v>11907.2</c:v>
                      </c:pt>
                      <c:pt idx="948">
                        <c:v>10517.3</c:v>
                      </c:pt>
                      <c:pt idx="949">
                        <c:v>3822</c:v>
                      </c:pt>
                      <c:pt idx="950">
                        <c:v>28466</c:v>
                      </c:pt>
                      <c:pt idx="951">
                        <c:v>4480</c:v>
                      </c:pt>
                      <c:pt idx="952">
                        <c:v>29376</c:v>
                      </c:pt>
                      <c:pt idx="953">
                        <c:v>4978.6000000000004</c:v>
                      </c:pt>
                      <c:pt idx="954">
                        <c:v>20364.8</c:v>
                      </c:pt>
                      <c:pt idx="955">
                        <c:v>25920</c:v>
                      </c:pt>
                      <c:pt idx="956">
                        <c:v>4106.67</c:v>
                      </c:pt>
                      <c:pt idx="957">
                        <c:v>6720</c:v>
                      </c:pt>
                      <c:pt idx="958">
                        <c:v>4141.8</c:v>
                      </c:pt>
                      <c:pt idx="959">
                        <c:v>28466</c:v>
                      </c:pt>
                      <c:pt idx="960">
                        <c:v>7410</c:v>
                      </c:pt>
                      <c:pt idx="961">
                        <c:v>20160</c:v>
                      </c:pt>
                      <c:pt idx="962">
                        <c:v>6720</c:v>
                      </c:pt>
                      <c:pt idx="963">
                        <c:v>12077.9</c:v>
                      </c:pt>
                      <c:pt idx="964">
                        <c:v>7200</c:v>
                      </c:pt>
                      <c:pt idx="965">
                        <c:v>23150.799999999999</c:v>
                      </c:pt>
                      <c:pt idx="966">
                        <c:v>29376</c:v>
                      </c:pt>
                      <c:pt idx="967">
                        <c:v>36142.9</c:v>
                      </c:pt>
                      <c:pt idx="968">
                        <c:v>8400</c:v>
                      </c:pt>
                      <c:pt idx="969">
                        <c:v>6399</c:v>
                      </c:pt>
                      <c:pt idx="970">
                        <c:v>13669.1</c:v>
                      </c:pt>
                      <c:pt idx="971">
                        <c:v>2233.6</c:v>
                      </c:pt>
                      <c:pt idx="972">
                        <c:v>2931.2</c:v>
                      </c:pt>
                      <c:pt idx="973">
                        <c:v>6720</c:v>
                      </c:pt>
                      <c:pt idx="974">
                        <c:v>29376</c:v>
                      </c:pt>
                      <c:pt idx="975">
                        <c:v>2400</c:v>
                      </c:pt>
                      <c:pt idx="976">
                        <c:v>3780</c:v>
                      </c:pt>
                      <c:pt idx="977">
                        <c:v>6696</c:v>
                      </c:pt>
                      <c:pt idx="978">
                        <c:v>35904</c:v>
                      </c:pt>
                      <c:pt idx="979">
                        <c:v>16796</c:v>
                      </c:pt>
                      <c:pt idx="980">
                        <c:v>50306.7</c:v>
                      </c:pt>
                      <c:pt idx="981">
                        <c:v>5562.67</c:v>
                      </c:pt>
                      <c:pt idx="982">
                        <c:v>4637.33</c:v>
                      </c:pt>
                      <c:pt idx="983">
                        <c:v>17920</c:v>
                      </c:pt>
                      <c:pt idx="984">
                        <c:v>3360</c:v>
                      </c:pt>
                      <c:pt idx="985">
                        <c:v>6318</c:v>
                      </c:pt>
                      <c:pt idx="986">
                        <c:v>5134.3999999999996</c:v>
                      </c:pt>
                      <c:pt idx="987">
                        <c:v>34369.800000000003</c:v>
                      </c:pt>
                      <c:pt idx="988">
                        <c:v>5562.67</c:v>
                      </c:pt>
                      <c:pt idx="989">
                        <c:v>7410</c:v>
                      </c:pt>
                      <c:pt idx="990">
                        <c:v>2816</c:v>
                      </c:pt>
                      <c:pt idx="991">
                        <c:v>23150.799999999999</c:v>
                      </c:pt>
                      <c:pt idx="992">
                        <c:v>2816</c:v>
                      </c:pt>
                      <c:pt idx="993">
                        <c:v>3888</c:v>
                      </c:pt>
                      <c:pt idx="994">
                        <c:v>2233.6</c:v>
                      </c:pt>
                      <c:pt idx="995">
                        <c:v>2206.2199999999998</c:v>
                      </c:pt>
                      <c:pt idx="996">
                        <c:v>17645.8</c:v>
                      </c:pt>
                      <c:pt idx="997">
                        <c:v>39600</c:v>
                      </c:pt>
                      <c:pt idx="998">
                        <c:v>2206.2199999999998</c:v>
                      </c:pt>
                      <c:pt idx="999">
                        <c:v>6720</c:v>
                      </c:pt>
                      <c:pt idx="1000">
                        <c:v>7900.8</c:v>
                      </c:pt>
                      <c:pt idx="1001">
                        <c:v>4637.33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8A-48CE-9783-90AE9149FF2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RawDataAnalysis!$G$2</c15:sqref>
                        </c15:formulaRef>
                      </c:ext>
                    </c:extLst>
                    <c:strCache>
                      <c:ptCount val="1"/>
                      <c:pt idx="0">
                        <c:v>Neural Network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RawDataAnalysis!$G$3:$G$1004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928.55700000000002</c:v>
                      </c:pt>
                      <c:pt idx="1">
                        <c:v>5103.34</c:v>
                      </c:pt>
                      <c:pt idx="2">
                        <c:v>3169.9</c:v>
                      </c:pt>
                      <c:pt idx="3">
                        <c:v>34055.599999999999</c:v>
                      </c:pt>
                      <c:pt idx="4">
                        <c:v>3584.23</c:v>
                      </c:pt>
                      <c:pt idx="5">
                        <c:v>14598.5</c:v>
                      </c:pt>
                      <c:pt idx="6">
                        <c:v>6105.17</c:v>
                      </c:pt>
                      <c:pt idx="7">
                        <c:v>9760.39</c:v>
                      </c:pt>
                      <c:pt idx="8">
                        <c:v>12620</c:v>
                      </c:pt>
                      <c:pt idx="9">
                        <c:v>1940.36</c:v>
                      </c:pt>
                      <c:pt idx="10">
                        <c:v>8651.8700000000008</c:v>
                      </c:pt>
                      <c:pt idx="11">
                        <c:v>12899.1</c:v>
                      </c:pt>
                      <c:pt idx="12">
                        <c:v>6590.8</c:v>
                      </c:pt>
                      <c:pt idx="13">
                        <c:v>2418.64</c:v>
                      </c:pt>
                      <c:pt idx="14">
                        <c:v>12638.2</c:v>
                      </c:pt>
                      <c:pt idx="15">
                        <c:v>8087.85</c:v>
                      </c:pt>
                      <c:pt idx="16">
                        <c:v>19424.900000000001</c:v>
                      </c:pt>
                      <c:pt idx="17">
                        <c:v>6667.96</c:v>
                      </c:pt>
                      <c:pt idx="18">
                        <c:v>27937.9</c:v>
                      </c:pt>
                      <c:pt idx="19">
                        <c:v>12466</c:v>
                      </c:pt>
                      <c:pt idx="20">
                        <c:v>1322.57</c:v>
                      </c:pt>
                      <c:pt idx="21">
                        <c:v>9820.5499999999993</c:v>
                      </c:pt>
                      <c:pt idx="22">
                        <c:v>3093.53</c:v>
                      </c:pt>
                      <c:pt idx="23">
                        <c:v>4599.3500000000004</c:v>
                      </c:pt>
                      <c:pt idx="24">
                        <c:v>3049.99</c:v>
                      </c:pt>
                      <c:pt idx="25">
                        <c:v>11544.7</c:v>
                      </c:pt>
                      <c:pt idx="26">
                        <c:v>19340.599999999999</c:v>
                      </c:pt>
                      <c:pt idx="27">
                        <c:v>2127.59</c:v>
                      </c:pt>
                      <c:pt idx="28">
                        <c:v>1802.9</c:v>
                      </c:pt>
                      <c:pt idx="29">
                        <c:v>6554.56</c:v>
                      </c:pt>
                      <c:pt idx="30">
                        <c:v>16702.8</c:v>
                      </c:pt>
                      <c:pt idx="31">
                        <c:v>1250.1600000000001</c:v>
                      </c:pt>
                      <c:pt idx="32">
                        <c:v>11476.8</c:v>
                      </c:pt>
                      <c:pt idx="33">
                        <c:v>11781.3</c:v>
                      </c:pt>
                      <c:pt idx="34">
                        <c:v>2224.14</c:v>
                      </c:pt>
                      <c:pt idx="35">
                        <c:v>3140.81</c:v>
                      </c:pt>
                      <c:pt idx="36">
                        <c:v>17455.599999999999</c:v>
                      </c:pt>
                      <c:pt idx="37">
                        <c:v>1435.37</c:v>
                      </c:pt>
                      <c:pt idx="38">
                        <c:v>11206.9</c:v>
                      </c:pt>
                      <c:pt idx="39">
                        <c:v>2423.3200000000002</c:v>
                      </c:pt>
                      <c:pt idx="40">
                        <c:v>3978.6</c:v>
                      </c:pt>
                      <c:pt idx="41">
                        <c:v>3174.42</c:v>
                      </c:pt>
                      <c:pt idx="42">
                        <c:v>2501.39</c:v>
                      </c:pt>
                      <c:pt idx="43">
                        <c:v>11428.6</c:v>
                      </c:pt>
                      <c:pt idx="44">
                        <c:v>2065.21</c:v>
                      </c:pt>
                      <c:pt idx="45">
                        <c:v>2765.37</c:v>
                      </c:pt>
                      <c:pt idx="46">
                        <c:v>5685.59</c:v>
                      </c:pt>
                      <c:pt idx="47">
                        <c:v>2661.86</c:v>
                      </c:pt>
                      <c:pt idx="48">
                        <c:v>6133.36</c:v>
                      </c:pt>
                      <c:pt idx="49">
                        <c:v>7135.82</c:v>
                      </c:pt>
                      <c:pt idx="50">
                        <c:v>13651.1</c:v>
                      </c:pt>
                      <c:pt idx="51">
                        <c:v>46825.3</c:v>
                      </c:pt>
                      <c:pt idx="52">
                        <c:v>3813.63</c:v>
                      </c:pt>
                      <c:pt idx="53">
                        <c:v>3857.04</c:v>
                      </c:pt>
                      <c:pt idx="54">
                        <c:v>3915.93</c:v>
                      </c:pt>
                      <c:pt idx="55">
                        <c:v>5046.5200000000004</c:v>
                      </c:pt>
                      <c:pt idx="56">
                        <c:v>5537.72</c:v>
                      </c:pt>
                      <c:pt idx="57">
                        <c:v>4255.5200000000004</c:v>
                      </c:pt>
                      <c:pt idx="58">
                        <c:v>8083.22</c:v>
                      </c:pt>
                      <c:pt idx="59">
                        <c:v>5957.31</c:v>
                      </c:pt>
                      <c:pt idx="60">
                        <c:v>6707.97</c:v>
                      </c:pt>
                      <c:pt idx="61">
                        <c:v>16198.4</c:v>
                      </c:pt>
                      <c:pt idx="62">
                        <c:v>31855.9</c:v>
                      </c:pt>
                      <c:pt idx="63">
                        <c:v>9252.23</c:v>
                      </c:pt>
                      <c:pt idx="64">
                        <c:v>3138.95</c:v>
                      </c:pt>
                      <c:pt idx="65">
                        <c:v>4731.6400000000003</c:v>
                      </c:pt>
                      <c:pt idx="66">
                        <c:v>2475.1799999999998</c:v>
                      </c:pt>
                      <c:pt idx="67">
                        <c:v>4071.74</c:v>
                      </c:pt>
                      <c:pt idx="68">
                        <c:v>9097.86</c:v>
                      </c:pt>
                      <c:pt idx="69">
                        <c:v>6688.92</c:v>
                      </c:pt>
                      <c:pt idx="70">
                        <c:v>6359.42</c:v>
                      </c:pt>
                      <c:pt idx="71">
                        <c:v>20722</c:v>
                      </c:pt>
                      <c:pt idx="72">
                        <c:v>33330.300000000003</c:v>
                      </c:pt>
                      <c:pt idx="73">
                        <c:v>42937.5</c:v>
                      </c:pt>
                      <c:pt idx="74">
                        <c:v>6438.03</c:v>
                      </c:pt>
                      <c:pt idx="75">
                        <c:v>5915.86</c:v>
                      </c:pt>
                      <c:pt idx="76">
                        <c:v>3726.22</c:v>
                      </c:pt>
                      <c:pt idx="77">
                        <c:v>28938.6</c:v>
                      </c:pt>
                      <c:pt idx="78">
                        <c:v>20054.8</c:v>
                      </c:pt>
                      <c:pt idx="79">
                        <c:v>11702.2</c:v>
                      </c:pt>
                      <c:pt idx="80">
                        <c:v>30495.3</c:v>
                      </c:pt>
                      <c:pt idx="81">
                        <c:v>10100.5</c:v>
                      </c:pt>
                      <c:pt idx="82">
                        <c:v>4463.66</c:v>
                      </c:pt>
                      <c:pt idx="83">
                        <c:v>4386.5600000000004</c:v>
                      </c:pt>
                      <c:pt idx="84">
                        <c:v>7961.8</c:v>
                      </c:pt>
                      <c:pt idx="85">
                        <c:v>29162.2</c:v>
                      </c:pt>
                      <c:pt idx="86">
                        <c:v>30356</c:v>
                      </c:pt>
                      <c:pt idx="87">
                        <c:v>6051.13</c:v>
                      </c:pt>
                      <c:pt idx="88">
                        <c:v>2712.17</c:v>
                      </c:pt>
                      <c:pt idx="89">
                        <c:v>20218.8</c:v>
                      </c:pt>
                      <c:pt idx="90">
                        <c:v>25914.2</c:v>
                      </c:pt>
                      <c:pt idx="91">
                        <c:v>8620.9</c:v>
                      </c:pt>
                      <c:pt idx="92">
                        <c:v>6359.42</c:v>
                      </c:pt>
                      <c:pt idx="93">
                        <c:v>3091.5</c:v>
                      </c:pt>
                      <c:pt idx="94">
                        <c:v>3847.66</c:v>
                      </c:pt>
                      <c:pt idx="95">
                        <c:v>3813.63</c:v>
                      </c:pt>
                      <c:pt idx="96">
                        <c:v>23735.9</c:v>
                      </c:pt>
                      <c:pt idx="97">
                        <c:v>4652.5</c:v>
                      </c:pt>
                      <c:pt idx="98">
                        <c:v>12979.8</c:v>
                      </c:pt>
                      <c:pt idx="99">
                        <c:v>36345.199999999997</c:v>
                      </c:pt>
                      <c:pt idx="100">
                        <c:v>2853.78</c:v>
                      </c:pt>
                      <c:pt idx="101">
                        <c:v>6180.34</c:v>
                      </c:pt>
                      <c:pt idx="102">
                        <c:v>16906.5</c:v>
                      </c:pt>
                      <c:pt idx="103">
                        <c:v>5323.5</c:v>
                      </c:pt>
                      <c:pt idx="104">
                        <c:v>4281.3500000000004</c:v>
                      </c:pt>
                      <c:pt idx="105">
                        <c:v>1101.55</c:v>
                      </c:pt>
                      <c:pt idx="106">
                        <c:v>3138.19</c:v>
                      </c:pt>
                      <c:pt idx="107">
                        <c:v>14307.2</c:v>
                      </c:pt>
                      <c:pt idx="108">
                        <c:v>7529.42</c:v>
                      </c:pt>
                      <c:pt idx="109">
                        <c:v>930.6</c:v>
                      </c:pt>
                      <c:pt idx="110">
                        <c:v>3151.83</c:v>
                      </c:pt>
                      <c:pt idx="111">
                        <c:v>11910.8</c:v>
                      </c:pt>
                      <c:pt idx="112">
                        <c:v>10567.7</c:v>
                      </c:pt>
                      <c:pt idx="113">
                        <c:v>17086.8</c:v>
                      </c:pt>
                      <c:pt idx="114">
                        <c:v>855.46799999999996</c:v>
                      </c:pt>
                      <c:pt idx="115">
                        <c:v>28464.2</c:v>
                      </c:pt>
                      <c:pt idx="116">
                        <c:v>8441.65</c:v>
                      </c:pt>
                      <c:pt idx="117">
                        <c:v>2455.6999999999998</c:v>
                      </c:pt>
                      <c:pt idx="118">
                        <c:v>5145.45</c:v>
                      </c:pt>
                      <c:pt idx="119">
                        <c:v>4911.9799999999996</c:v>
                      </c:pt>
                      <c:pt idx="120">
                        <c:v>5641.22</c:v>
                      </c:pt>
                      <c:pt idx="121">
                        <c:v>14324.1</c:v>
                      </c:pt>
                      <c:pt idx="122">
                        <c:v>54722.400000000001</c:v>
                      </c:pt>
                      <c:pt idx="123">
                        <c:v>65461.1</c:v>
                      </c:pt>
                      <c:pt idx="124">
                        <c:v>2256.4899999999998</c:v>
                      </c:pt>
                      <c:pt idx="125">
                        <c:v>2772.56</c:v>
                      </c:pt>
                      <c:pt idx="126">
                        <c:v>17943</c:v>
                      </c:pt>
                      <c:pt idx="127">
                        <c:v>2377.2800000000002</c:v>
                      </c:pt>
                      <c:pt idx="128">
                        <c:v>10869.3</c:v>
                      </c:pt>
                      <c:pt idx="129">
                        <c:v>1405.5</c:v>
                      </c:pt>
                      <c:pt idx="130">
                        <c:v>5371.97</c:v>
                      </c:pt>
                      <c:pt idx="131">
                        <c:v>8420.36</c:v>
                      </c:pt>
                      <c:pt idx="132">
                        <c:v>16260.7</c:v>
                      </c:pt>
                      <c:pt idx="133">
                        <c:v>2197.1</c:v>
                      </c:pt>
                      <c:pt idx="134">
                        <c:v>4174.93</c:v>
                      </c:pt>
                      <c:pt idx="135">
                        <c:v>3671.64</c:v>
                      </c:pt>
                      <c:pt idx="136">
                        <c:v>7158.94</c:v>
                      </c:pt>
                      <c:pt idx="137">
                        <c:v>2681.14</c:v>
                      </c:pt>
                      <c:pt idx="138">
                        <c:v>4802.87</c:v>
                      </c:pt>
                      <c:pt idx="139">
                        <c:v>8976.7900000000009</c:v>
                      </c:pt>
                      <c:pt idx="140">
                        <c:v>18598.3</c:v>
                      </c:pt>
                      <c:pt idx="141">
                        <c:v>22669</c:v>
                      </c:pt>
                      <c:pt idx="142">
                        <c:v>7531.14</c:v>
                      </c:pt>
                      <c:pt idx="143">
                        <c:v>2073.9499999999998</c:v>
                      </c:pt>
                      <c:pt idx="144">
                        <c:v>4075.76</c:v>
                      </c:pt>
                      <c:pt idx="145">
                        <c:v>10972.6</c:v>
                      </c:pt>
                      <c:pt idx="146">
                        <c:v>11124</c:v>
                      </c:pt>
                      <c:pt idx="147">
                        <c:v>4858.2700000000004</c:v>
                      </c:pt>
                      <c:pt idx="148">
                        <c:v>23178</c:v>
                      </c:pt>
                      <c:pt idx="149">
                        <c:v>5268.69</c:v>
                      </c:pt>
                      <c:pt idx="150">
                        <c:v>40121.800000000003</c:v>
                      </c:pt>
                      <c:pt idx="151">
                        <c:v>5614.79</c:v>
                      </c:pt>
                      <c:pt idx="152">
                        <c:v>6616.47</c:v>
                      </c:pt>
                      <c:pt idx="153">
                        <c:v>17608.099999999999</c:v>
                      </c:pt>
                      <c:pt idx="154">
                        <c:v>23573.5</c:v>
                      </c:pt>
                      <c:pt idx="155">
                        <c:v>15498.9</c:v>
                      </c:pt>
                      <c:pt idx="156">
                        <c:v>8743.83</c:v>
                      </c:pt>
                      <c:pt idx="157">
                        <c:v>36082.1</c:v>
                      </c:pt>
                      <c:pt idx="158">
                        <c:v>8135.05</c:v>
                      </c:pt>
                      <c:pt idx="159">
                        <c:v>23553.1</c:v>
                      </c:pt>
                      <c:pt idx="160">
                        <c:v>17354</c:v>
                      </c:pt>
                      <c:pt idx="161">
                        <c:v>35431.1</c:v>
                      </c:pt>
                      <c:pt idx="162">
                        <c:v>7582.42</c:v>
                      </c:pt>
                      <c:pt idx="163">
                        <c:v>14076</c:v>
                      </c:pt>
                      <c:pt idx="164">
                        <c:v>23734.3</c:v>
                      </c:pt>
                      <c:pt idx="165">
                        <c:v>19926.8</c:v>
                      </c:pt>
                      <c:pt idx="166">
                        <c:v>6888.56</c:v>
                      </c:pt>
                      <c:pt idx="167">
                        <c:v>7801.13</c:v>
                      </c:pt>
                      <c:pt idx="168">
                        <c:v>5946.03</c:v>
                      </c:pt>
                      <c:pt idx="169">
                        <c:v>7264.77</c:v>
                      </c:pt>
                      <c:pt idx="170">
                        <c:v>11992.4</c:v>
                      </c:pt>
                      <c:pt idx="171">
                        <c:v>8045.53</c:v>
                      </c:pt>
                      <c:pt idx="172">
                        <c:v>13675.4</c:v>
                      </c:pt>
                      <c:pt idx="173">
                        <c:v>4668.9399999999996</c:v>
                      </c:pt>
                      <c:pt idx="174">
                        <c:v>7954.05</c:v>
                      </c:pt>
                      <c:pt idx="175">
                        <c:v>23909.200000000001</c:v>
                      </c:pt>
                      <c:pt idx="176">
                        <c:v>2839.62</c:v>
                      </c:pt>
                      <c:pt idx="177">
                        <c:v>8784.2800000000007</c:v>
                      </c:pt>
                      <c:pt idx="178">
                        <c:v>6645.41</c:v>
                      </c:pt>
                      <c:pt idx="179">
                        <c:v>15498.9</c:v>
                      </c:pt>
                      <c:pt idx="180">
                        <c:v>7090.82</c:v>
                      </c:pt>
                      <c:pt idx="181">
                        <c:v>6559.6</c:v>
                      </c:pt>
                      <c:pt idx="182">
                        <c:v>7670.72</c:v>
                      </c:pt>
                      <c:pt idx="183">
                        <c:v>31636.1</c:v>
                      </c:pt>
                      <c:pt idx="184">
                        <c:v>4786.68</c:v>
                      </c:pt>
                      <c:pt idx="185">
                        <c:v>21350.3</c:v>
                      </c:pt>
                      <c:pt idx="186">
                        <c:v>27706.9</c:v>
                      </c:pt>
                      <c:pt idx="187">
                        <c:v>3062.58</c:v>
                      </c:pt>
                      <c:pt idx="188">
                        <c:v>22201.1</c:v>
                      </c:pt>
                      <c:pt idx="189">
                        <c:v>6435.94</c:v>
                      </c:pt>
                      <c:pt idx="190">
                        <c:v>15498.9</c:v>
                      </c:pt>
                      <c:pt idx="191">
                        <c:v>6081.84</c:v>
                      </c:pt>
                      <c:pt idx="192">
                        <c:v>7919.67</c:v>
                      </c:pt>
                      <c:pt idx="193">
                        <c:v>4233.9399999999996</c:v>
                      </c:pt>
                      <c:pt idx="194">
                        <c:v>4020.92</c:v>
                      </c:pt>
                      <c:pt idx="195">
                        <c:v>3704.2</c:v>
                      </c:pt>
                      <c:pt idx="196">
                        <c:v>19522.400000000001</c:v>
                      </c:pt>
                      <c:pt idx="197">
                        <c:v>10001.6</c:v>
                      </c:pt>
                      <c:pt idx="198">
                        <c:v>7694.71</c:v>
                      </c:pt>
                      <c:pt idx="199">
                        <c:v>30301.599999999999</c:v>
                      </c:pt>
                      <c:pt idx="200">
                        <c:v>5498.72</c:v>
                      </c:pt>
                      <c:pt idx="201">
                        <c:v>20042.8</c:v>
                      </c:pt>
                      <c:pt idx="202">
                        <c:v>1563.92</c:v>
                      </c:pt>
                      <c:pt idx="203">
                        <c:v>2467.96</c:v>
                      </c:pt>
                      <c:pt idx="204">
                        <c:v>4773.1899999999996</c:v>
                      </c:pt>
                      <c:pt idx="205">
                        <c:v>7524.28</c:v>
                      </c:pt>
                      <c:pt idx="206">
                        <c:v>14517.6</c:v>
                      </c:pt>
                      <c:pt idx="207">
                        <c:v>3280.62</c:v>
                      </c:pt>
                      <c:pt idx="208">
                        <c:v>7796.79</c:v>
                      </c:pt>
                      <c:pt idx="209">
                        <c:v>19884.900000000001</c:v>
                      </c:pt>
                      <c:pt idx="210">
                        <c:v>7128.6</c:v>
                      </c:pt>
                      <c:pt idx="211">
                        <c:v>11222.9</c:v>
                      </c:pt>
                      <c:pt idx="212">
                        <c:v>2177.1999999999998</c:v>
                      </c:pt>
                      <c:pt idx="213">
                        <c:v>2584.63</c:v>
                      </c:pt>
                      <c:pt idx="214">
                        <c:v>4192.1499999999996</c:v>
                      </c:pt>
                      <c:pt idx="215">
                        <c:v>9738.2199999999993</c:v>
                      </c:pt>
                      <c:pt idx="216">
                        <c:v>20155.900000000001</c:v>
                      </c:pt>
                      <c:pt idx="217">
                        <c:v>15630.8</c:v>
                      </c:pt>
                      <c:pt idx="218">
                        <c:v>1466.44</c:v>
                      </c:pt>
                      <c:pt idx="219">
                        <c:v>4776.47</c:v>
                      </c:pt>
                      <c:pt idx="220">
                        <c:v>3922.36</c:v>
                      </c:pt>
                      <c:pt idx="221">
                        <c:v>11212.1</c:v>
                      </c:pt>
                      <c:pt idx="222">
                        <c:v>20894.900000000001</c:v>
                      </c:pt>
                      <c:pt idx="223">
                        <c:v>2274.15</c:v>
                      </c:pt>
                      <c:pt idx="224">
                        <c:v>1642.6</c:v>
                      </c:pt>
                      <c:pt idx="225">
                        <c:v>10020.1</c:v>
                      </c:pt>
                      <c:pt idx="226">
                        <c:v>2934.85</c:v>
                      </c:pt>
                      <c:pt idx="227">
                        <c:v>7299.21</c:v>
                      </c:pt>
                      <c:pt idx="228">
                        <c:v>29128.7</c:v>
                      </c:pt>
                      <c:pt idx="229">
                        <c:v>34771.800000000003</c:v>
                      </c:pt>
                      <c:pt idx="230">
                        <c:v>23010.400000000001</c:v>
                      </c:pt>
                      <c:pt idx="231">
                        <c:v>10103.5</c:v>
                      </c:pt>
                      <c:pt idx="232">
                        <c:v>2910.2</c:v>
                      </c:pt>
                      <c:pt idx="233">
                        <c:v>6545.18</c:v>
                      </c:pt>
                      <c:pt idx="234">
                        <c:v>8678.74</c:v>
                      </c:pt>
                      <c:pt idx="235">
                        <c:v>2798.13</c:v>
                      </c:pt>
                      <c:pt idx="236">
                        <c:v>5431.82</c:v>
                      </c:pt>
                      <c:pt idx="237">
                        <c:v>5953.41</c:v>
                      </c:pt>
                      <c:pt idx="238">
                        <c:v>7113.31</c:v>
                      </c:pt>
                      <c:pt idx="239">
                        <c:v>2005.11</c:v>
                      </c:pt>
                      <c:pt idx="240">
                        <c:v>14142.4</c:v>
                      </c:pt>
                      <c:pt idx="241">
                        <c:v>923.16899999999998</c:v>
                      </c:pt>
                      <c:pt idx="242">
                        <c:v>3640.84</c:v>
                      </c:pt>
                      <c:pt idx="243">
                        <c:v>977.01400000000001</c:v>
                      </c:pt>
                      <c:pt idx="244">
                        <c:v>975.02300000000002</c:v>
                      </c:pt>
                      <c:pt idx="245">
                        <c:v>19369.7</c:v>
                      </c:pt>
                      <c:pt idx="246">
                        <c:v>18174</c:v>
                      </c:pt>
                      <c:pt idx="247">
                        <c:v>2395.04</c:v>
                      </c:pt>
                      <c:pt idx="248">
                        <c:v>3319.51</c:v>
                      </c:pt>
                      <c:pt idx="249">
                        <c:v>2794.11</c:v>
                      </c:pt>
                      <c:pt idx="250">
                        <c:v>5297.44</c:v>
                      </c:pt>
                      <c:pt idx="251">
                        <c:v>23598.9</c:v>
                      </c:pt>
                      <c:pt idx="252">
                        <c:v>42757.1</c:v>
                      </c:pt>
                      <c:pt idx="253">
                        <c:v>4185.1000000000004</c:v>
                      </c:pt>
                      <c:pt idx="254">
                        <c:v>8444.85</c:v>
                      </c:pt>
                      <c:pt idx="255">
                        <c:v>23920</c:v>
                      </c:pt>
                      <c:pt idx="256">
                        <c:v>2697.46</c:v>
                      </c:pt>
                      <c:pt idx="257">
                        <c:v>5986.23</c:v>
                      </c:pt>
                      <c:pt idx="258">
                        <c:v>7980.17</c:v>
                      </c:pt>
                      <c:pt idx="259">
                        <c:v>7086.72</c:v>
                      </c:pt>
                      <c:pt idx="260">
                        <c:v>29193.7</c:v>
                      </c:pt>
                      <c:pt idx="261">
                        <c:v>6323.41</c:v>
                      </c:pt>
                      <c:pt idx="262">
                        <c:v>12730</c:v>
                      </c:pt>
                      <c:pt idx="263">
                        <c:v>31799</c:v>
                      </c:pt>
                      <c:pt idx="264">
                        <c:v>30216.2</c:v>
                      </c:pt>
                      <c:pt idx="265">
                        <c:v>5647.87</c:v>
                      </c:pt>
                      <c:pt idx="266">
                        <c:v>9454.23</c:v>
                      </c:pt>
                      <c:pt idx="267">
                        <c:v>28579.4</c:v>
                      </c:pt>
                      <c:pt idx="268">
                        <c:v>30212.1</c:v>
                      </c:pt>
                      <c:pt idx="269">
                        <c:v>3672.16</c:v>
                      </c:pt>
                      <c:pt idx="270">
                        <c:v>1028.4100000000001</c:v>
                      </c:pt>
                      <c:pt idx="271">
                        <c:v>3539.54</c:v>
                      </c:pt>
                      <c:pt idx="272">
                        <c:v>26121.5</c:v>
                      </c:pt>
                      <c:pt idx="273">
                        <c:v>11760.4</c:v>
                      </c:pt>
                      <c:pt idx="274">
                        <c:v>39966.5</c:v>
                      </c:pt>
                      <c:pt idx="275">
                        <c:v>5962.71</c:v>
                      </c:pt>
                      <c:pt idx="276">
                        <c:v>29122.6</c:v>
                      </c:pt>
                      <c:pt idx="277">
                        <c:v>8444.85</c:v>
                      </c:pt>
                      <c:pt idx="278">
                        <c:v>28914.799999999999</c:v>
                      </c:pt>
                      <c:pt idx="279">
                        <c:v>23461.4</c:v>
                      </c:pt>
                      <c:pt idx="280">
                        <c:v>3953.63</c:v>
                      </c:pt>
                      <c:pt idx="281">
                        <c:v>25973.9</c:v>
                      </c:pt>
                      <c:pt idx="282">
                        <c:v>26383.1</c:v>
                      </c:pt>
                      <c:pt idx="283">
                        <c:v>38790.300000000003</c:v>
                      </c:pt>
                      <c:pt idx="284">
                        <c:v>17527.5</c:v>
                      </c:pt>
                      <c:pt idx="285">
                        <c:v>35540.400000000001</c:v>
                      </c:pt>
                      <c:pt idx="286">
                        <c:v>13422.2</c:v>
                      </c:pt>
                      <c:pt idx="287">
                        <c:v>36312.699999999997</c:v>
                      </c:pt>
                      <c:pt idx="288">
                        <c:v>1440.46</c:v>
                      </c:pt>
                      <c:pt idx="289">
                        <c:v>1965.02</c:v>
                      </c:pt>
                      <c:pt idx="290">
                        <c:v>8038.77</c:v>
                      </c:pt>
                      <c:pt idx="291">
                        <c:v>39966.5</c:v>
                      </c:pt>
                      <c:pt idx="292">
                        <c:v>5906.47</c:v>
                      </c:pt>
                      <c:pt idx="293">
                        <c:v>12730</c:v>
                      </c:pt>
                      <c:pt idx="294">
                        <c:v>28719.9</c:v>
                      </c:pt>
                      <c:pt idx="295">
                        <c:v>25973.9</c:v>
                      </c:pt>
                      <c:pt idx="296">
                        <c:v>6999.66</c:v>
                      </c:pt>
                      <c:pt idx="297">
                        <c:v>30283.8</c:v>
                      </c:pt>
                      <c:pt idx="298">
                        <c:v>26363</c:v>
                      </c:pt>
                      <c:pt idx="299">
                        <c:v>28875.5</c:v>
                      </c:pt>
                      <c:pt idx="300">
                        <c:v>17010.2</c:v>
                      </c:pt>
                      <c:pt idx="301">
                        <c:v>15163.2</c:v>
                      </c:pt>
                      <c:pt idx="302">
                        <c:v>1329.96</c:v>
                      </c:pt>
                      <c:pt idx="303">
                        <c:v>2707.87</c:v>
                      </c:pt>
                      <c:pt idx="304">
                        <c:v>4103.62</c:v>
                      </c:pt>
                      <c:pt idx="305">
                        <c:v>4213.03</c:v>
                      </c:pt>
                      <c:pt idx="306">
                        <c:v>2621.77</c:v>
                      </c:pt>
                      <c:pt idx="307">
                        <c:v>5698.03</c:v>
                      </c:pt>
                      <c:pt idx="308">
                        <c:v>19119.2</c:v>
                      </c:pt>
                      <c:pt idx="309">
                        <c:v>6062.79</c:v>
                      </c:pt>
                      <c:pt idx="310">
                        <c:v>19342.400000000001</c:v>
                      </c:pt>
                      <c:pt idx="311">
                        <c:v>938.94399999999996</c:v>
                      </c:pt>
                      <c:pt idx="312">
                        <c:v>15868.4</c:v>
                      </c:pt>
                      <c:pt idx="313">
                        <c:v>2950.94</c:v>
                      </c:pt>
                      <c:pt idx="314">
                        <c:v>2614.1799999999998</c:v>
                      </c:pt>
                      <c:pt idx="315">
                        <c:v>2392.7800000000002</c:v>
                      </c:pt>
                      <c:pt idx="316">
                        <c:v>4242.09</c:v>
                      </c:pt>
                      <c:pt idx="317">
                        <c:v>5705.79</c:v>
                      </c:pt>
                      <c:pt idx="318">
                        <c:v>2146.5</c:v>
                      </c:pt>
                      <c:pt idx="319">
                        <c:v>2736.37</c:v>
                      </c:pt>
                      <c:pt idx="320">
                        <c:v>2673.98</c:v>
                      </c:pt>
                      <c:pt idx="321">
                        <c:v>14212.2</c:v>
                      </c:pt>
                      <c:pt idx="322">
                        <c:v>3211.07</c:v>
                      </c:pt>
                      <c:pt idx="323">
                        <c:v>18908.900000000001</c:v>
                      </c:pt>
                      <c:pt idx="324">
                        <c:v>3365.35</c:v>
                      </c:pt>
                      <c:pt idx="325">
                        <c:v>6393.87</c:v>
                      </c:pt>
                      <c:pt idx="326">
                        <c:v>832.98800000000006</c:v>
                      </c:pt>
                      <c:pt idx="327">
                        <c:v>832.89400000000001</c:v>
                      </c:pt>
                      <c:pt idx="328">
                        <c:v>10152.299999999999</c:v>
                      </c:pt>
                      <c:pt idx="329">
                        <c:v>1911.06</c:v>
                      </c:pt>
                      <c:pt idx="330">
                        <c:v>2716.05</c:v>
                      </c:pt>
                      <c:pt idx="331">
                        <c:v>11199</c:v>
                      </c:pt>
                      <c:pt idx="332">
                        <c:v>3521.57</c:v>
                      </c:pt>
                      <c:pt idx="333">
                        <c:v>7068.38</c:v>
                      </c:pt>
                      <c:pt idx="334">
                        <c:v>8615.07</c:v>
                      </c:pt>
                      <c:pt idx="335">
                        <c:v>7230.9</c:v>
                      </c:pt>
                      <c:pt idx="336">
                        <c:v>1343.83</c:v>
                      </c:pt>
                      <c:pt idx="337">
                        <c:v>1363.4</c:v>
                      </c:pt>
                      <c:pt idx="338">
                        <c:v>9426.5300000000007</c:v>
                      </c:pt>
                      <c:pt idx="339">
                        <c:v>24262.400000000001</c:v>
                      </c:pt>
                      <c:pt idx="340">
                        <c:v>14573.3</c:v>
                      </c:pt>
                      <c:pt idx="341">
                        <c:v>7636.85</c:v>
                      </c:pt>
                      <c:pt idx="342">
                        <c:v>3919.59</c:v>
                      </c:pt>
                      <c:pt idx="343">
                        <c:v>3572.84</c:v>
                      </c:pt>
                      <c:pt idx="344">
                        <c:v>11041.8</c:v>
                      </c:pt>
                      <c:pt idx="345">
                        <c:v>2983.99</c:v>
                      </c:pt>
                      <c:pt idx="346">
                        <c:v>3257.3</c:v>
                      </c:pt>
                      <c:pt idx="347">
                        <c:v>8123.89</c:v>
                      </c:pt>
                      <c:pt idx="348">
                        <c:v>2411.91</c:v>
                      </c:pt>
                      <c:pt idx="349">
                        <c:v>3368.73</c:v>
                      </c:pt>
                      <c:pt idx="350">
                        <c:v>4175.7299999999996</c:v>
                      </c:pt>
                      <c:pt idx="351">
                        <c:v>5705.31</c:v>
                      </c:pt>
                      <c:pt idx="352">
                        <c:v>4815.41</c:v>
                      </c:pt>
                      <c:pt idx="353">
                        <c:v>31204.799999999999</c:v>
                      </c:pt>
                      <c:pt idx="354">
                        <c:v>3302.09</c:v>
                      </c:pt>
                      <c:pt idx="355">
                        <c:v>3849.14</c:v>
                      </c:pt>
                      <c:pt idx="356">
                        <c:v>36215.300000000003</c:v>
                      </c:pt>
                      <c:pt idx="357">
                        <c:v>33034.5</c:v>
                      </c:pt>
                      <c:pt idx="358">
                        <c:v>39062</c:v>
                      </c:pt>
                      <c:pt idx="359">
                        <c:v>7833.92</c:v>
                      </c:pt>
                      <c:pt idx="360">
                        <c:v>17331</c:v>
                      </c:pt>
                      <c:pt idx="361">
                        <c:v>3973.62</c:v>
                      </c:pt>
                      <c:pt idx="362">
                        <c:v>17533.099999999999</c:v>
                      </c:pt>
                      <c:pt idx="363">
                        <c:v>4410.71</c:v>
                      </c:pt>
                      <c:pt idx="364">
                        <c:v>3659.04</c:v>
                      </c:pt>
                      <c:pt idx="365">
                        <c:v>28887.8</c:v>
                      </c:pt>
                      <c:pt idx="366">
                        <c:v>3353.65</c:v>
                      </c:pt>
                      <c:pt idx="367">
                        <c:v>42990.7</c:v>
                      </c:pt>
                      <c:pt idx="368">
                        <c:v>4701.5</c:v>
                      </c:pt>
                      <c:pt idx="369">
                        <c:v>3871.39</c:v>
                      </c:pt>
                      <c:pt idx="370">
                        <c:v>3518.36</c:v>
                      </c:pt>
                      <c:pt idx="371">
                        <c:v>4220.3100000000004</c:v>
                      </c:pt>
                      <c:pt idx="372">
                        <c:v>29172.3</c:v>
                      </c:pt>
                      <c:pt idx="373">
                        <c:v>1024.02</c:v>
                      </c:pt>
                      <c:pt idx="374">
                        <c:v>938.94399999999996</c:v>
                      </c:pt>
                      <c:pt idx="375">
                        <c:v>3891.41</c:v>
                      </c:pt>
                      <c:pt idx="376">
                        <c:v>3156.41</c:v>
                      </c:pt>
                      <c:pt idx="377">
                        <c:v>4987.1000000000004</c:v>
                      </c:pt>
                      <c:pt idx="378">
                        <c:v>23672.7</c:v>
                      </c:pt>
                      <c:pt idx="379">
                        <c:v>3876.31</c:v>
                      </c:pt>
                      <c:pt idx="380">
                        <c:v>17314.7</c:v>
                      </c:pt>
                      <c:pt idx="381">
                        <c:v>22230.400000000001</c:v>
                      </c:pt>
                      <c:pt idx="382">
                        <c:v>6619.51</c:v>
                      </c:pt>
                      <c:pt idx="383">
                        <c:v>5800.37</c:v>
                      </c:pt>
                      <c:pt idx="384">
                        <c:v>11128.3</c:v>
                      </c:pt>
                      <c:pt idx="385">
                        <c:v>42554.7</c:v>
                      </c:pt>
                      <c:pt idx="386">
                        <c:v>2987.51</c:v>
                      </c:pt>
                      <c:pt idx="387">
                        <c:v>9431.52</c:v>
                      </c:pt>
                      <c:pt idx="388">
                        <c:v>2388.0100000000002</c:v>
                      </c:pt>
                      <c:pt idx="389">
                        <c:v>6255.67</c:v>
                      </c:pt>
                      <c:pt idx="390">
                        <c:v>4017.73</c:v>
                      </c:pt>
                      <c:pt idx="391">
                        <c:v>5763.64</c:v>
                      </c:pt>
                      <c:pt idx="392">
                        <c:v>5978.14</c:v>
                      </c:pt>
                      <c:pt idx="393">
                        <c:v>3955.57</c:v>
                      </c:pt>
                      <c:pt idx="394">
                        <c:v>20691.5</c:v>
                      </c:pt>
                      <c:pt idx="395">
                        <c:v>5512.97</c:v>
                      </c:pt>
                      <c:pt idx="396">
                        <c:v>35504.699999999997</c:v>
                      </c:pt>
                      <c:pt idx="397">
                        <c:v>4292.67</c:v>
                      </c:pt>
                      <c:pt idx="398">
                        <c:v>7230.2</c:v>
                      </c:pt>
                      <c:pt idx="399">
                        <c:v>8881.0499999999993</c:v>
                      </c:pt>
                      <c:pt idx="400">
                        <c:v>3065.39</c:v>
                      </c:pt>
                      <c:pt idx="401">
                        <c:v>1951.44</c:v>
                      </c:pt>
                      <c:pt idx="402">
                        <c:v>1001.96</c:v>
                      </c:pt>
                      <c:pt idx="403">
                        <c:v>2714.98</c:v>
                      </c:pt>
                      <c:pt idx="404">
                        <c:v>5460.12</c:v>
                      </c:pt>
                      <c:pt idx="405">
                        <c:v>2573.29</c:v>
                      </c:pt>
                      <c:pt idx="406">
                        <c:v>6992.42</c:v>
                      </c:pt>
                      <c:pt idx="407">
                        <c:v>2267.67</c:v>
                      </c:pt>
                      <c:pt idx="408">
                        <c:v>1465.32</c:v>
                      </c:pt>
                      <c:pt idx="409">
                        <c:v>5436.08</c:v>
                      </c:pt>
                      <c:pt idx="410">
                        <c:v>3754.61</c:v>
                      </c:pt>
                      <c:pt idx="411">
                        <c:v>17651.7</c:v>
                      </c:pt>
                      <c:pt idx="412">
                        <c:v>1524.93</c:v>
                      </c:pt>
                      <c:pt idx="413">
                        <c:v>992.66700000000003</c:v>
                      </c:pt>
                      <c:pt idx="414">
                        <c:v>1560.09</c:v>
                      </c:pt>
                      <c:pt idx="415">
                        <c:v>6051.57</c:v>
                      </c:pt>
                      <c:pt idx="416">
                        <c:v>3711.09</c:v>
                      </c:pt>
                      <c:pt idx="417">
                        <c:v>4214.18</c:v>
                      </c:pt>
                      <c:pt idx="418">
                        <c:v>6826.8</c:v>
                      </c:pt>
                      <c:pt idx="419">
                        <c:v>14095.9</c:v>
                      </c:pt>
                      <c:pt idx="420">
                        <c:v>10807</c:v>
                      </c:pt>
                      <c:pt idx="421">
                        <c:v>13896.1</c:v>
                      </c:pt>
                      <c:pt idx="422">
                        <c:v>17121</c:v>
                      </c:pt>
                      <c:pt idx="423">
                        <c:v>759.226</c:v>
                      </c:pt>
                      <c:pt idx="424">
                        <c:v>4377.6099999999997</c:v>
                      </c:pt>
                      <c:pt idx="425">
                        <c:v>18611.400000000001</c:v>
                      </c:pt>
                      <c:pt idx="426">
                        <c:v>13461.1</c:v>
                      </c:pt>
                      <c:pt idx="427">
                        <c:v>4758.17</c:v>
                      </c:pt>
                      <c:pt idx="428">
                        <c:v>983.9</c:v>
                      </c:pt>
                      <c:pt idx="429">
                        <c:v>7863.35</c:v>
                      </c:pt>
                      <c:pt idx="430">
                        <c:v>2418.71</c:v>
                      </c:pt>
                      <c:pt idx="431">
                        <c:v>11366.3</c:v>
                      </c:pt>
                      <c:pt idx="432">
                        <c:v>853.71299999999997</c:v>
                      </c:pt>
                      <c:pt idx="433">
                        <c:v>5787.69</c:v>
                      </c:pt>
                      <c:pt idx="434">
                        <c:v>864.53800000000001</c:v>
                      </c:pt>
                      <c:pt idx="435">
                        <c:v>16098.9</c:v>
                      </c:pt>
                      <c:pt idx="436">
                        <c:v>2093.75</c:v>
                      </c:pt>
                      <c:pt idx="437">
                        <c:v>11367.8</c:v>
                      </c:pt>
                      <c:pt idx="438">
                        <c:v>2298.15</c:v>
                      </c:pt>
                      <c:pt idx="439">
                        <c:v>2353.0500000000002</c:v>
                      </c:pt>
                      <c:pt idx="440">
                        <c:v>10423</c:v>
                      </c:pt>
                      <c:pt idx="441">
                        <c:v>2209.2800000000002</c:v>
                      </c:pt>
                      <c:pt idx="442">
                        <c:v>3848.26</c:v>
                      </c:pt>
                      <c:pt idx="443">
                        <c:v>12152.8</c:v>
                      </c:pt>
                      <c:pt idx="444">
                        <c:v>15410.1</c:v>
                      </c:pt>
                      <c:pt idx="445">
                        <c:v>10246</c:v>
                      </c:pt>
                      <c:pt idx="446">
                        <c:v>5098.8599999999997</c:v>
                      </c:pt>
                      <c:pt idx="447">
                        <c:v>7851.73</c:v>
                      </c:pt>
                      <c:pt idx="448">
                        <c:v>19228.8</c:v>
                      </c:pt>
                      <c:pt idx="449">
                        <c:v>17457.099999999999</c:v>
                      </c:pt>
                      <c:pt idx="450">
                        <c:v>22355.599999999999</c:v>
                      </c:pt>
                      <c:pt idx="451">
                        <c:v>3911.13</c:v>
                      </c:pt>
                      <c:pt idx="452">
                        <c:v>36555.9</c:v>
                      </c:pt>
                      <c:pt idx="453">
                        <c:v>22355.9</c:v>
                      </c:pt>
                      <c:pt idx="454">
                        <c:v>30195.599999999999</c:v>
                      </c:pt>
                      <c:pt idx="455">
                        <c:v>42845.2</c:v>
                      </c:pt>
                      <c:pt idx="456">
                        <c:v>33903.199999999997</c:v>
                      </c:pt>
                      <c:pt idx="457">
                        <c:v>8259.18</c:v>
                      </c:pt>
                      <c:pt idx="458">
                        <c:v>3402.17</c:v>
                      </c:pt>
                      <c:pt idx="459">
                        <c:v>3990.71</c:v>
                      </c:pt>
                      <c:pt idx="460">
                        <c:v>17713.5</c:v>
                      </c:pt>
                      <c:pt idx="461">
                        <c:v>7004.02</c:v>
                      </c:pt>
                      <c:pt idx="462">
                        <c:v>6298.76</c:v>
                      </c:pt>
                      <c:pt idx="463">
                        <c:v>17865.599999999999</c:v>
                      </c:pt>
                      <c:pt idx="464">
                        <c:v>34770.5</c:v>
                      </c:pt>
                      <c:pt idx="465">
                        <c:v>4884.79</c:v>
                      </c:pt>
                      <c:pt idx="466">
                        <c:v>23504</c:v>
                      </c:pt>
                      <c:pt idx="467">
                        <c:v>10121.6</c:v>
                      </c:pt>
                      <c:pt idx="468">
                        <c:v>6284.5</c:v>
                      </c:pt>
                      <c:pt idx="469">
                        <c:v>36309.199999999997</c:v>
                      </c:pt>
                      <c:pt idx="470">
                        <c:v>4500.05</c:v>
                      </c:pt>
                      <c:pt idx="471">
                        <c:v>853.71299999999997</c:v>
                      </c:pt>
                      <c:pt idx="472">
                        <c:v>1087.21</c:v>
                      </c:pt>
                      <c:pt idx="473">
                        <c:v>5707.61</c:v>
                      </c:pt>
                      <c:pt idx="474">
                        <c:v>3857.65</c:v>
                      </c:pt>
                      <c:pt idx="475">
                        <c:v>15471</c:v>
                      </c:pt>
                      <c:pt idx="476">
                        <c:v>2697.48</c:v>
                      </c:pt>
                      <c:pt idx="477">
                        <c:v>15773.1</c:v>
                      </c:pt>
                      <c:pt idx="478">
                        <c:v>5923.07</c:v>
                      </c:pt>
                      <c:pt idx="479">
                        <c:v>33903.199999999997</c:v>
                      </c:pt>
                      <c:pt idx="480">
                        <c:v>3880.11</c:v>
                      </c:pt>
                      <c:pt idx="481">
                        <c:v>5523.53</c:v>
                      </c:pt>
                      <c:pt idx="482">
                        <c:v>26627.5</c:v>
                      </c:pt>
                      <c:pt idx="483">
                        <c:v>7555.52</c:v>
                      </c:pt>
                      <c:pt idx="484">
                        <c:v>36154.1</c:v>
                      </c:pt>
                      <c:pt idx="485">
                        <c:v>3990.71</c:v>
                      </c:pt>
                      <c:pt idx="486">
                        <c:v>8631.58</c:v>
                      </c:pt>
                      <c:pt idx="487">
                        <c:v>10996.5</c:v>
                      </c:pt>
                      <c:pt idx="488">
                        <c:v>5667.67</c:v>
                      </c:pt>
                      <c:pt idx="489">
                        <c:v>13548.9</c:v>
                      </c:pt>
                      <c:pt idx="490">
                        <c:v>6793.58</c:v>
                      </c:pt>
                      <c:pt idx="491">
                        <c:v>33903.199999999997</c:v>
                      </c:pt>
                      <c:pt idx="492">
                        <c:v>2127.71</c:v>
                      </c:pt>
                      <c:pt idx="493">
                        <c:v>12823.9</c:v>
                      </c:pt>
                      <c:pt idx="494">
                        <c:v>6629.64</c:v>
                      </c:pt>
                      <c:pt idx="495">
                        <c:v>11161.3</c:v>
                      </c:pt>
                      <c:pt idx="496">
                        <c:v>36495.4</c:v>
                      </c:pt>
                      <c:pt idx="497">
                        <c:v>4378.72</c:v>
                      </c:pt>
                      <c:pt idx="498">
                        <c:v>3491.47</c:v>
                      </c:pt>
                      <c:pt idx="499">
                        <c:v>3271.71</c:v>
                      </c:pt>
                      <c:pt idx="500">
                        <c:v>13724.1</c:v>
                      </c:pt>
                      <c:pt idx="501">
                        <c:v>4082.38</c:v>
                      </c:pt>
                      <c:pt idx="502">
                        <c:v>5888.8</c:v>
                      </c:pt>
                      <c:pt idx="503">
                        <c:v>13083</c:v>
                      </c:pt>
                      <c:pt idx="504">
                        <c:v>2348.06</c:v>
                      </c:pt>
                      <c:pt idx="505">
                        <c:v>27903</c:v>
                      </c:pt>
                      <c:pt idx="506">
                        <c:v>9226.86</c:v>
                      </c:pt>
                      <c:pt idx="507">
                        <c:v>1977.19</c:v>
                      </c:pt>
                      <c:pt idx="508">
                        <c:v>7993.48</c:v>
                      </c:pt>
                      <c:pt idx="509">
                        <c:v>15405.4</c:v>
                      </c:pt>
                      <c:pt idx="510">
                        <c:v>6803.52</c:v>
                      </c:pt>
                      <c:pt idx="511">
                        <c:v>1443.8</c:v>
                      </c:pt>
                      <c:pt idx="512">
                        <c:v>9134.73</c:v>
                      </c:pt>
                      <c:pt idx="513">
                        <c:v>11874.3</c:v>
                      </c:pt>
                      <c:pt idx="514">
                        <c:v>6109.12</c:v>
                      </c:pt>
                      <c:pt idx="515">
                        <c:v>8467.07</c:v>
                      </c:pt>
                      <c:pt idx="516">
                        <c:v>1711.65</c:v>
                      </c:pt>
                      <c:pt idx="517">
                        <c:v>19180.900000000001</c:v>
                      </c:pt>
                      <c:pt idx="518">
                        <c:v>4616.55</c:v>
                      </c:pt>
                      <c:pt idx="519">
                        <c:v>3770.34</c:v>
                      </c:pt>
                      <c:pt idx="520">
                        <c:v>8188.55</c:v>
                      </c:pt>
                      <c:pt idx="521">
                        <c:v>20953.5</c:v>
                      </c:pt>
                      <c:pt idx="522">
                        <c:v>1509.17</c:v>
                      </c:pt>
                      <c:pt idx="523">
                        <c:v>16751.8</c:v>
                      </c:pt>
                      <c:pt idx="524">
                        <c:v>2086.91</c:v>
                      </c:pt>
                      <c:pt idx="525">
                        <c:v>3976.64</c:v>
                      </c:pt>
                      <c:pt idx="526">
                        <c:v>5740.62</c:v>
                      </c:pt>
                      <c:pt idx="527">
                        <c:v>7286.05</c:v>
                      </c:pt>
                      <c:pt idx="528">
                        <c:v>70050.2</c:v>
                      </c:pt>
                      <c:pt idx="529">
                        <c:v>9420.8700000000008</c:v>
                      </c:pt>
                      <c:pt idx="530">
                        <c:v>1825.33</c:v>
                      </c:pt>
                      <c:pt idx="531">
                        <c:v>5517.65</c:v>
                      </c:pt>
                      <c:pt idx="532">
                        <c:v>5833.07</c:v>
                      </c:pt>
                      <c:pt idx="533">
                        <c:v>13779.9</c:v>
                      </c:pt>
                      <c:pt idx="534">
                        <c:v>4917.22</c:v>
                      </c:pt>
                      <c:pt idx="535">
                        <c:v>2809.02</c:v>
                      </c:pt>
                      <c:pt idx="536">
                        <c:v>8342.27</c:v>
                      </c:pt>
                      <c:pt idx="537">
                        <c:v>8999.69</c:v>
                      </c:pt>
                      <c:pt idx="538">
                        <c:v>2142.96</c:v>
                      </c:pt>
                      <c:pt idx="539">
                        <c:v>4854.04</c:v>
                      </c:pt>
                      <c:pt idx="540">
                        <c:v>2247.7399999999998</c:v>
                      </c:pt>
                      <c:pt idx="541">
                        <c:v>4445.25</c:v>
                      </c:pt>
                      <c:pt idx="542">
                        <c:v>9613.07</c:v>
                      </c:pt>
                      <c:pt idx="543">
                        <c:v>2712.6</c:v>
                      </c:pt>
                      <c:pt idx="544">
                        <c:v>2772.93</c:v>
                      </c:pt>
                      <c:pt idx="545">
                        <c:v>7562.4</c:v>
                      </c:pt>
                      <c:pt idx="546">
                        <c:v>2492.8000000000002</c:v>
                      </c:pt>
                      <c:pt idx="547">
                        <c:v>16816.599999999999</c:v>
                      </c:pt>
                      <c:pt idx="548">
                        <c:v>2641.42</c:v>
                      </c:pt>
                      <c:pt idx="549">
                        <c:v>6493.64</c:v>
                      </c:pt>
                      <c:pt idx="550">
                        <c:v>3384.1</c:v>
                      </c:pt>
                      <c:pt idx="551">
                        <c:v>14262.3</c:v>
                      </c:pt>
                      <c:pt idx="552">
                        <c:v>6615.62</c:v>
                      </c:pt>
                      <c:pt idx="553">
                        <c:v>5165.01</c:v>
                      </c:pt>
                      <c:pt idx="554">
                        <c:v>29212.5</c:v>
                      </c:pt>
                      <c:pt idx="555">
                        <c:v>10658.3</c:v>
                      </c:pt>
                      <c:pt idx="556">
                        <c:v>35721.300000000003</c:v>
                      </c:pt>
                      <c:pt idx="557">
                        <c:v>3274.54</c:v>
                      </c:pt>
                      <c:pt idx="558">
                        <c:v>6085.19</c:v>
                      </c:pt>
                      <c:pt idx="559">
                        <c:v>7033.46</c:v>
                      </c:pt>
                      <c:pt idx="560">
                        <c:v>8531.2999999999993</c:v>
                      </c:pt>
                      <c:pt idx="561">
                        <c:v>3464.76</c:v>
                      </c:pt>
                      <c:pt idx="562">
                        <c:v>5693.6</c:v>
                      </c:pt>
                      <c:pt idx="563">
                        <c:v>5630.89</c:v>
                      </c:pt>
                      <c:pt idx="564">
                        <c:v>21351.599999999999</c:v>
                      </c:pt>
                      <c:pt idx="565">
                        <c:v>5757.66</c:v>
                      </c:pt>
                      <c:pt idx="566">
                        <c:v>20901.5</c:v>
                      </c:pt>
                      <c:pt idx="567">
                        <c:v>33075.4</c:v>
                      </c:pt>
                      <c:pt idx="568">
                        <c:v>38856.1</c:v>
                      </c:pt>
                      <c:pt idx="569">
                        <c:v>27935.200000000001</c:v>
                      </c:pt>
                      <c:pt idx="570">
                        <c:v>6266.58</c:v>
                      </c:pt>
                      <c:pt idx="571">
                        <c:v>4173.6400000000003</c:v>
                      </c:pt>
                      <c:pt idx="572">
                        <c:v>23873.8</c:v>
                      </c:pt>
                      <c:pt idx="573">
                        <c:v>8216.5400000000009</c:v>
                      </c:pt>
                      <c:pt idx="574">
                        <c:v>7487.31</c:v>
                      </c:pt>
                      <c:pt idx="575">
                        <c:v>5936.3</c:v>
                      </c:pt>
                      <c:pt idx="576">
                        <c:v>22450.7</c:v>
                      </c:pt>
                      <c:pt idx="577">
                        <c:v>3713.48</c:v>
                      </c:pt>
                      <c:pt idx="578">
                        <c:v>31752.3</c:v>
                      </c:pt>
                      <c:pt idx="579">
                        <c:v>23933.9</c:v>
                      </c:pt>
                      <c:pt idx="580">
                        <c:v>5985.35</c:v>
                      </c:pt>
                      <c:pt idx="581">
                        <c:v>7256.64</c:v>
                      </c:pt>
                      <c:pt idx="582">
                        <c:v>4904.6099999999997</c:v>
                      </c:pt>
                      <c:pt idx="583">
                        <c:v>4405.63</c:v>
                      </c:pt>
                      <c:pt idx="584">
                        <c:v>23452.1</c:v>
                      </c:pt>
                      <c:pt idx="585">
                        <c:v>7272.39</c:v>
                      </c:pt>
                      <c:pt idx="586">
                        <c:v>5375.21</c:v>
                      </c:pt>
                      <c:pt idx="587">
                        <c:v>23906.7</c:v>
                      </c:pt>
                      <c:pt idx="588">
                        <c:v>4601.6400000000003</c:v>
                      </c:pt>
                      <c:pt idx="589">
                        <c:v>5630.89</c:v>
                      </c:pt>
                      <c:pt idx="590">
                        <c:v>2637.51</c:v>
                      </c:pt>
                      <c:pt idx="591">
                        <c:v>3434.54</c:v>
                      </c:pt>
                      <c:pt idx="592">
                        <c:v>42668.1</c:v>
                      </c:pt>
                      <c:pt idx="593">
                        <c:v>33075.4</c:v>
                      </c:pt>
                      <c:pt idx="594">
                        <c:v>2933.5</c:v>
                      </c:pt>
                      <c:pt idx="595">
                        <c:v>26119.7</c:v>
                      </c:pt>
                      <c:pt idx="596">
                        <c:v>7909.03</c:v>
                      </c:pt>
                      <c:pt idx="597">
                        <c:v>40050.800000000003</c:v>
                      </c:pt>
                      <c:pt idx="598">
                        <c:v>6441.59</c:v>
                      </c:pt>
                      <c:pt idx="599">
                        <c:v>6200.51</c:v>
                      </c:pt>
                      <c:pt idx="600">
                        <c:v>31916.2</c:v>
                      </c:pt>
                      <c:pt idx="601">
                        <c:v>3612.77</c:v>
                      </c:pt>
                      <c:pt idx="602">
                        <c:v>10678.4</c:v>
                      </c:pt>
                      <c:pt idx="603">
                        <c:v>7655.66</c:v>
                      </c:pt>
                      <c:pt idx="604">
                        <c:v>9938.76</c:v>
                      </c:pt>
                      <c:pt idx="605">
                        <c:v>8051.01</c:v>
                      </c:pt>
                      <c:pt idx="606">
                        <c:v>19602.400000000001</c:v>
                      </c:pt>
                      <c:pt idx="607">
                        <c:v>10494.2</c:v>
                      </c:pt>
                      <c:pt idx="608">
                        <c:v>7077.85</c:v>
                      </c:pt>
                      <c:pt idx="609">
                        <c:v>15127.2</c:v>
                      </c:pt>
                      <c:pt idx="610">
                        <c:v>3431.1</c:v>
                      </c:pt>
                      <c:pt idx="611">
                        <c:v>3132.98</c:v>
                      </c:pt>
                      <c:pt idx="612">
                        <c:v>1482.62</c:v>
                      </c:pt>
                      <c:pt idx="613">
                        <c:v>6425.37</c:v>
                      </c:pt>
                      <c:pt idx="614">
                        <c:v>20511.400000000001</c:v>
                      </c:pt>
                      <c:pt idx="615">
                        <c:v>11734.6</c:v>
                      </c:pt>
                      <c:pt idx="616">
                        <c:v>913.74199999999996</c:v>
                      </c:pt>
                      <c:pt idx="617">
                        <c:v>1421.3</c:v>
                      </c:pt>
                      <c:pt idx="618">
                        <c:v>1841.32</c:v>
                      </c:pt>
                      <c:pt idx="619">
                        <c:v>8140.62</c:v>
                      </c:pt>
                      <c:pt idx="620">
                        <c:v>2542.6</c:v>
                      </c:pt>
                      <c:pt idx="621">
                        <c:v>3314.23</c:v>
                      </c:pt>
                      <c:pt idx="622">
                        <c:v>769.82399999999996</c:v>
                      </c:pt>
                      <c:pt idx="623">
                        <c:v>8489.07</c:v>
                      </c:pt>
                      <c:pt idx="624">
                        <c:v>14118.6</c:v>
                      </c:pt>
                      <c:pt idx="625">
                        <c:v>4114.58</c:v>
                      </c:pt>
                      <c:pt idx="626">
                        <c:v>6458.9</c:v>
                      </c:pt>
                      <c:pt idx="627">
                        <c:v>7215.26</c:v>
                      </c:pt>
                      <c:pt idx="628">
                        <c:v>9805.02</c:v>
                      </c:pt>
                      <c:pt idx="629">
                        <c:v>49995.8</c:v>
                      </c:pt>
                      <c:pt idx="630">
                        <c:v>60537.8</c:v>
                      </c:pt>
                      <c:pt idx="631">
                        <c:v>6025.61</c:v>
                      </c:pt>
                      <c:pt idx="632">
                        <c:v>4485.53</c:v>
                      </c:pt>
                      <c:pt idx="633">
                        <c:v>20789.8</c:v>
                      </c:pt>
                      <c:pt idx="634">
                        <c:v>1362.69</c:v>
                      </c:pt>
                      <c:pt idx="635">
                        <c:v>3859.43</c:v>
                      </c:pt>
                      <c:pt idx="636">
                        <c:v>5753.78</c:v>
                      </c:pt>
                      <c:pt idx="637">
                        <c:v>6833.61</c:v>
                      </c:pt>
                      <c:pt idx="638">
                        <c:v>8235.32</c:v>
                      </c:pt>
                      <c:pt idx="639">
                        <c:v>2966.32</c:v>
                      </c:pt>
                      <c:pt idx="640">
                        <c:v>6102.72</c:v>
                      </c:pt>
                      <c:pt idx="641">
                        <c:v>2399.0500000000002</c:v>
                      </c:pt>
                      <c:pt idx="642">
                        <c:v>3395.19</c:v>
                      </c:pt>
                      <c:pt idx="643">
                        <c:v>13755.9</c:v>
                      </c:pt>
                      <c:pt idx="644">
                        <c:v>5797.98</c:v>
                      </c:pt>
                      <c:pt idx="645">
                        <c:v>6057.61</c:v>
                      </c:pt>
                      <c:pt idx="646">
                        <c:v>5703.86</c:v>
                      </c:pt>
                      <c:pt idx="647">
                        <c:v>3929.27</c:v>
                      </c:pt>
                      <c:pt idx="648">
                        <c:v>6549.82</c:v>
                      </c:pt>
                      <c:pt idx="649">
                        <c:v>23618.3</c:v>
                      </c:pt>
                      <c:pt idx="650">
                        <c:v>35818.6</c:v>
                      </c:pt>
                      <c:pt idx="651">
                        <c:v>10933.3</c:v>
                      </c:pt>
                      <c:pt idx="652">
                        <c:v>5628.77</c:v>
                      </c:pt>
                      <c:pt idx="653">
                        <c:v>29308</c:v>
                      </c:pt>
                      <c:pt idx="654">
                        <c:v>33814.400000000001</c:v>
                      </c:pt>
                      <c:pt idx="655">
                        <c:v>8996.69</c:v>
                      </c:pt>
                      <c:pt idx="656">
                        <c:v>42224.5</c:v>
                      </c:pt>
                      <c:pt idx="657">
                        <c:v>3139.07</c:v>
                      </c:pt>
                      <c:pt idx="658">
                        <c:v>3409.65</c:v>
                      </c:pt>
                      <c:pt idx="659">
                        <c:v>19875.5</c:v>
                      </c:pt>
                      <c:pt idx="660">
                        <c:v>32005.599999999999</c:v>
                      </c:pt>
                      <c:pt idx="661">
                        <c:v>8704.64</c:v>
                      </c:pt>
                      <c:pt idx="662">
                        <c:v>35695.5</c:v>
                      </c:pt>
                      <c:pt idx="663">
                        <c:v>42224.5</c:v>
                      </c:pt>
                      <c:pt idx="664">
                        <c:v>3857.25</c:v>
                      </c:pt>
                      <c:pt idx="665">
                        <c:v>12253.9</c:v>
                      </c:pt>
                      <c:pt idx="666">
                        <c:v>6499.55</c:v>
                      </c:pt>
                      <c:pt idx="667">
                        <c:v>8645.39</c:v>
                      </c:pt>
                      <c:pt idx="668">
                        <c:v>5086.08</c:v>
                      </c:pt>
                      <c:pt idx="669">
                        <c:v>4765.78</c:v>
                      </c:pt>
                      <c:pt idx="670">
                        <c:v>5703.86</c:v>
                      </c:pt>
                      <c:pt idx="671">
                        <c:v>30515.200000000001</c:v>
                      </c:pt>
                      <c:pt idx="672">
                        <c:v>12672.3</c:v>
                      </c:pt>
                      <c:pt idx="673">
                        <c:v>6549.82</c:v>
                      </c:pt>
                      <c:pt idx="674">
                        <c:v>29905.1</c:v>
                      </c:pt>
                      <c:pt idx="675">
                        <c:v>8725.41</c:v>
                      </c:pt>
                      <c:pt idx="676">
                        <c:v>6864.62</c:v>
                      </c:pt>
                      <c:pt idx="677">
                        <c:v>3882.89</c:v>
                      </c:pt>
                      <c:pt idx="678">
                        <c:v>42749.9</c:v>
                      </c:pt>
                      <c:pt idx="679">
                        <c:v>4065.95</c:v>
                      </c:pt>
                      <c:pt idx="680">
                        <c:v>6235.54</c:v>
                      </c:pt>
                      <c:pt idx="681">
                        <c:v>3303.2</c:v>
                      </c:pt>
                      <c:pt idx="682">
                        <c:v>6085.82</c:v>
                      </c:pt>
                      <c:pt idx="683">
                        <c:v>2274.66</c:v>
                      </c:pt>
                      <c:pt idx="684">
                        <c:v>18074.8</c:v>
                      </c:pt>
                      <c:pt idx="685">
                        <c:v>6385.48</c:v>
                      </c:pt>
                      <c:pt idx="686">
                        <c:v>15991.6</c:v>
                      </c:pt>
                      <c:pt idx="687">
                        <c:v>11789</c:v>
                      </c:pt>
                      <c:pt idx="688">
                        <c:v>3001.95</c:v>
                      </c:pt>
                      <c:pt idx="689">
                        <c:v>3885.72</c:v>
                      </c:pt>
                      <c:pt idx="690">
                        <c:v>5068.3999999999996</c:v>
                      </c:pt>
                      <c:pt idx="691">
                        <c:v>23300.1</c:v>
                      </c:pt>
                      <c:pt idx="692">
                        <c:v>6581.05</c:v>
                      </c:pt>
                      <c:pt idx="693">
                        <c:v>15070.4</c:v>
                      </c:pt>
                      <c:pt idx="694">
                        <c:v>27770.6</c:v>
                      </c:pt>
                      <c:pt idx="695">
                        <c:v>33594.5</c:v>
                      </c:pt>
                      <c:pt idx="696">
                        <c:v>46652.5</c:v>
                      </c:pt>
                      <c:pt idx="697">
                        <c:v>2221.0100000000002</c:v>
                      </c:pt>
                      <c:pt idx="698">
                        <c:v>2817.46</c:v>
                      </c:pt>
                      <c:pt idx="699">
                        <c:v>5976.67</c:v>
                      </c:pt>
                      <c:pt idx="700">
                        <c:v>28497.3</c:v>
                      </c:pt>
                      <c:pt idx="701">
                        <c:v>23576.3</c:v>
                      </c:pt>
                      <c:pt idx="702">
                        <c:v>1572.24</c:v>
                      </c:pt>
                      <c:pt idx="703">
                        <c:v>2531.16</c:v>
                      </c:pt>
                      <c:pt idx="704">
                        <c:v>2628.17</c:v>
                      </c:pt>
                      <c:pt idx="705">
                        <c:v>17689.2</c:v>
                      </c:pt>
                      <c:pt idx="706">
                        <c:v>5147.91</c:v>
                      </c:pt>
                      <c:pt idx="707">
                        <c:v>7681.59</c:v>
                      </c:pt>
                      <c:pt idx="708">
                        <c:v>10726.3</c:v>
                      </c:pt>
                      <c:pt idx="709">
                        <c:v>898.98400000000004</c:v>
                      </c:pt>
                      <c:pt idx="710">
                        <c:v>898.98400000000004</c:v>
                      </c:pt>
                      <c:pt idx="711">
                        <c:v>23766.400000000001</c:v>
                      </c:pt>
                      <c:pt idx="712">
                        <c:v>1379.64</c:v>
                      </c:pt>
                      <c:pt idx="713">
                        <c:v>12482.1</c:v>
                      </c:pt>
                      <c:pt idx="714">
                        <c:v>5275.15</c:v>
                      </c:pt>
                      <c:pt idx="715">
                        <c:v>3347.81</c:v>
                      </c:pt>
                      <c:pt idx="716">
                        <c:v>3491.7</c:v>
                      </c:pt>
                      <c:pt idx="717">
                        <c:v>10532.8</c:v>
                      </c:pt>
                      <c:pt idx="718">
                        <c:v>1905.75</c:v>
                      </c:pt>
                      <c:pt idx="719">
                        <c:v>26963.9</c:v>
                      </c:pt>
                      <c:pt idx="720">
                        <c:v>1466.24</c:v>
                      </c:pt>
                      <c:pt idx="721">
                        <c:v>3760.39</c:v>
                      </c:pt>
                      <c:pt idx="722">
                        <c:v>8819.5499999999993</c:v>
                      </c:pt>
                      <c:pt idx="723">
                        <c:v>29064</c:v>
                      </c:pt>
                      <c:pt idx="724">
                        <c:v>10857.5</c:v>
                      </c:pt>
                      <c:pt idx="725">
                        <c:v>16305.9</c:v>
                      </c:pt>
                      <c:pt idx="726">
                        <c:v>1100.26</c:v>
                      </c:pt>
                      <c:pt idx="727">
                        <c:v>942.70799999999997</c:v>
                      </c:pt>
                      <c:pt idx="728">
                        <c:v>3083.11</c:v>
                      </c:pt>
                      <c:pt idx="729">
                        <c:v>14436.8</c:v>
                      </c:pt>
                      <c:pt idx="730">
                        <c:v>3305.45</c:v>
                      </c:pt>
                      <c:pt idx="731">
                        <c:v>6380.45</c:v>
                      </c:pt>
                      <c:pt idx="732">
                        <c:v>2416.5</c:v>
                      </c:pt>
                      <c:pt idx="733">
                        <c:v>3970.45</c:v>
                      </c:pt>
                      <c:pt idx="734">
                        <c:v>2559.6799999999998</c:v>
                      </c:pt>
                      <c:pt idx="735">
                        <c:v>8237.36</c:v>
                      </c:pt>
                      <c:pt idx="736">
                        <c:v>17807.3</c:v>
                      </c:pt>
                      <c:pt idx="737">
                        <c:v>2360.5500000000002</c:v>
                      </c:pt>
                      <c:pt idx="738">
                        <c:v>5635.94</c:v>
                      </c:pt>
                      <c:pt idx="739">
                        <c:v>8674.06</c:v>
                      </c:pt>
                      <c:pt idx="740">
                        <c:v>35690.6</c:v>
                      </c:pt>
                      <c:pt idx="741">
                        <c:v>30532.7</c:v>
                      </c:pt>
                      <c:pt idx="742">
                        <c:v>12329.5</c:v>
                      </c:pt>
                      <c:pt idx="743">
                        <c:v>7365.18</c:v>
                      </c:pt>
                      <c:pt idx="744">
                        <c:v>3638.14</c:v>
                      </c:pt>
                      <c:pt idx="745">
                        <c:v>37378.699999999997</c:v>
                      </c:pt>
                      <c:pt idx="746">
                        <c:v>43187.9</c:v>
                      </c:pt>
                      <c:pt idx="747">
                        <c:v>7272.89</c:v>
                      </c:pt>
                      <c:pt idx="748">
                        <c:v>4263.1099999999997</c:v>
                      </c:pt>
                      <c:pt idx="749">
                        <c:v>2932.5</c:v>
                      </c:pt>
                      <c:pt idx="750">
                        <c:v>25997.5</c:v>
                      </c:pt>
                      <c:pt idx="751">
                        <c:v>1495.89</c:v>
                      </c:pt>
                      <c:pt idx="752">
                        <c:v>7187.95</c:v>
                      </c:pt>
                      <c:pt idx="753">
                        <c:v>3346.83</c:v>
                      </c:pt>
                      <c:pt idx="754">
                        <c:v>3174.9</c:v>
                      </c:pt>
                      <c:pt idx="755">
                        <c:v>3316.67</c:v>
                      </c:pt>
                      <c:pt idx="756">
                        <c:v>9574.5400000000009</c:v>
                      </c:pt>
                      <c:pt idx="757">
                        <c:v>25310.6</c:v>
                      </c:pt>
                      <c:pt idx="758">
                        <c:v>1377.64</c:v>
                      </c:pt>
                      <c:pt idx="759">
                        <c:v>4433.2700000000004</c:v>
                      </c:pt>
                      <c:pt idx="760">
                        <c:v>26468.2</c:v>
                      </c:pt>
                      <c:pt idx="761">
                        <c:v>7472.95</c:v>
                      </c:pt>
                      <c:pt idx="762">
                        <c:v>28634.7</c:v>
                      </c:pt>
                      <c:pt idx="763">
                        <c:v>4265.7700000000004</c:v>
                      </c:pt>
                      <c:pt idx="764">
                        <c:v>5527.28</c:v>
                      </c:pt>
                      <c:pt idx="765">
                        <c:v>3922.06</c:v>
                      </c:pt>
                      <c:pt idx="766">
                        <c:v>3854.76</c:v>
                      </c:pt>
                      <c:pt idx="767">
                        <c:v>6184.14</c:v>
                      </c:pt>
                      <c:pt idx="768">
                        <c:v>7472.95</c:v>
                      </c:pt>
                      <c:pt idx="769">
                        <c:v>33532.300000000003</c:v>
                      </c:pt>
                      <c:pt idx="770">
                        <c:v>5398.7</c:v>
                      </c:pt>
                      <c:pt idx="771">
                        <c:v>29376.6</c:v>
                      </c:pt>
                      <c:pt idx="772">
                        <c:v>12809.8</c:v>
                      </c:pt>
                      <c:pt idx="773">
                        <c:v>17639.599999999999</c:v>
                      </c:pt>
                      <c:pt idx="774">
                        <c:v>3893.69</c:v>
                      </c:pt>
                      <c:pt idx="775">
                        <c:v>6440.03</c:v>
                      </c:pt>
                      <c:pt idx="776">
                        <c:v>36363.5</c:v>
                      </c:pt>
                      <c:pt idx="777">
                        <c:v>20725.400000000001</c:v>
                      </c:pt>
                      <c:pt idx="778">
                        <c:v>2574.79</c:v>
                      </c:pt>
                      <c:pt idx="779">
                        <c:v>24382.400000000001</c:v>
                      </c:pt>
                      <c:pt idx="780">
                        <c:v>5565.47</c:v>
                      </c:pt>
                      <c:pt idx="781">
                        <c:v>30771.200000000001</c:v>
                      </c:pt>
                      <c:pt idx="782">
                        <c:v>4573.6099999999997</c:v>
                      </c:pt>
                      <c:pt idx="783">
                        <c:v>46794.8</c:v>
                      </c:pt>
                      <c:pt idx="784">
                        <c:v>2426.7199999999998</c:v>
                      </c:pt>
                      <c:pt idx="785">
                        <c:v>2956.73</c:v>
                      </c:pt>
                      <c:pt idx="786">
                        <c:v>17639.599999999999</c:v>
                      </c:pt>
                      <c:pt idx="787">
                        <c:v>22471.1</c:v>
                      </c:pt>
                      <c:pt idx="788">
                        <c:v>3638.14</c:v>
                      </c:pt>
                      <c:pt idx="789">
                        <c:v>3199.5</c:v>
                      </c:pt>
                      <c:pt idx="790">
                        <c:v>19980.7</c:v>
                      </c:pt>
                      <c:pt idx="791">
                        <c:v>31724.6</c:v>
                      </c:pt>
                      <c:pt idx="792">
                        <c:v>8417.98</c:v>
                      </c:pt>
                      <c:pt idx="793">
                        <c:v>5314.59</c:v>
                      </c:pt>
                      <c:pt idx="794">
                        <c:v>8796.16</c:v>
                      </c:pt>
                      <c:pt idx="795">
                        <c:v>4535.5200000000004</c:v>
                      </c:pt>
                      <c:pt idx="796">
                        <c:v>8590.09</c:v>
                      </c:pt>
                      <c:pt idx="797">
                        <c:v>1943.07</c:v>
                      </c:pt>
                      <c:pt idx="798">
                        <c:v>2840.22</c:v>
                      </c:pt>
                      <c:pt idx="799">
                        <c:v>2907.48</c:v>
                      </c:pt>
                      <c:pt idx="800">
                        <c:v>11053.1</c:v>
                      </c:pt>
                      <c:pt idx="801">
                        <c:v>42763.4</c:v>
                      </c:pt>
                      <c:pt idx="802">
                        <c:v>2776.31</c:v>
                      </c:pt>
                      <c:pt idx="803">
                        <c:v>4240.78</c:v>
                      </c:pt>
                      <c:pt idx="804">
                        <c:v>10979.3</c:v>
                      </c:pt>
                      <c:pt idx="805">
                        <c:v>8117.14</c:v>
                      </c:pt>
                      <c:pt idx="806">
                        <c:v>17007.5</c:v>
                      </c:pt>
                      <c:pt idx="807">
                        <c:v>950.07299999999998</c:v>
                      </c:pt>
                      <c:pt idx="808">
                        <c:v>12018.3</c:v>
                      </c:pt>
                      <c:pt idx="809">
                        <c:v>2639.99</c:v>
                      </c:pt>
                      <c:pt idx="810">
                        <c:v>1943.29</c:v>
                      </c:pt>
                      <c:pt idx="811">
                        <c:v>4935.97</c:v>
                      </c:pt>
                      <c:pt idx="812">
                        <c:v>5271.91</c:v>
                      </c:pt>
                      <c:pt idx="813">
                        <c:v>1155.25</c:v>
                      </c:pt>
                      <c:pt idx="814">
                        <c:v>12723.3</c:v>
                      </c:pt>
                      <c:pt idx="815">
                        <c:v>14364.2</c:v>
                      </c:pt>
                      <c:pt idx="816">
                        <c:v>2840.51</c:v>
                      </c:pt>
                      <c:pt idx="817">
                        <c:v>15875.6</c:v>
                      </c:pt>
                      <c:pt idx="818">
                        <c:v>6664</c:v>
                      </c:pt>
                      <c:pt idx="819">
                        <c:v>13253.3</c:v>
                      </c:pt>
                      <c:pt idx="820">
                        <c:v>1753.22</c:v>
                      </c:pt>
                      <c:pt idx="821">
                        <c:v>722.56399999999996</c:v>
                      </c:pt>
                      <c:pt idx="822">
                        <c:v>1110.28</c:v>
                      </c:pt>
                      <c:pt idx="823">
                        <c:v>4422.5600000000004</c:v>
                      </c:pt>
                      <c:pt idx="824">
                        <c:v>6665.34</c:v>
                      </c:pt>
                      <c:pt idx="825">
                        <c:v>8115.45</c:v>
                      </c:pt>
                      <c:pt idx="826">
                        <c:v>3420.37</c:v>
                      </c:pt>
                      <c:pt idx="827">
                        <c:v>1105.04</c:v>
                      </c:pt>
                      <c:pt idx="828">
                        <c:v>2972.67</c:v>
                      </c:pt>
                      <c:pt idx="829">
                        <c:v>39398.699999999997</c:v>
                      </c:pt>
                      <c:pt idx="830">
                        <c:v>906.06299999999999</c:v>
                      </c:pt>
                      <c:pt idx="831">
                        <c:v>13358.4</c:v>
                      </c:pt>
                      <c:pt idx="832">
                        <c:v>14768.6</c:v>
                      </c:pt>
                      <c:pt idx="833">
                        <c:v>22942.2</c:v>
                      </c:pt>
                      <c:pt idx="834">
                        <c:v>849.70600000000002</c:v>
                      </c:pt>
                      <c:pt idx="835">
                        <c:v>1877.63</c:v>
                      </c:pt>
                      <c:pt idx="836">
                        <c:v>4208.2700000000004</c:v>
                      </c:pt>
                      <c:pt idx="837">
                        <c:v>14026.6</c:v>
                      </c:pt>
                      <c:pt idx="838">
                        <c:v>11425.7</c:v>
                      </c:pt>
                      <c:pt idx="839">
                        <c:v>17351.3</c:v>
                      </c:pt>
                      <c:pt idx="840">
                        <c:v>11981.9</c:v>
                      </c:pt>
                      <c:pt idx="841">
                        <c:v>8390.4</c:v>
                      </c:pt>
                      <c:pt idx="842">
                        <c:v>6243.39</c:v>
                      </c:pt>
                      <c:pt idx="843">
                        <c:v>5316.62</c:v>
                      </c:pt>
                      <c:pt idx="844">
                        <c:v>6570.85</c:v>
                      </c:pt>
                      <c:pt idx="845">
                        <c:v>10895.8</c:v>
                      </c:pt>
                      <c:pt idx="846">
                        <c:v>42448.3</c:v>
                      </c:pt>
                      <c:pt idx="847">
                        <c:v>6144.64</c:v>
                      </c:pt>
                      <c:pt idx="848">
                        <c:v>9163.67</c:v>
                      </c:pt>
                      <c:pt idx="849">
                        <c:v>27679.8</c:v>
                      </c:pt>
                      <c:pt idx="850">
                        <c:v>2926.81</c:v>
                      </c:pt>
                      <c:pt idx="851">
                        <c:v>22508.2</c:v>
                      </c:pt>
                      <c:pt idx="852">
                        <c:v>3190.2</c:v>
                      </c:pt>
                      <c:pt idx="853">
                        <c:v>25922.1</c:v>
                      </c:pt>
                      <c:pt idx="854">
                        <c:v>5510.27</c:v>
                      </c:pt>
                      <c:pt idx="855">
                        <c:v>5082.17</c:v>
                      </c:pt>
                      <c:pt idx="856">
                        <c:v>23534.799999999999</c:v>
                      </c:pt>
                      <c:pt idx="857">
                        <c:v>42453.599999999999</c:v>
                      </c:pt>
                      <c:pt idx="858">
                        <c:v>3874.26</c:v>
                      </c:pt>
                      <c:pt idx="859">
                        <c:v>11653.5</c:v>
                      </c:pt>
                      <c:pt idx="860">
                        <c:v>4453.72</c:v>
                      </c:pt>
                      <c:pt idx="861">
                        <c:v>18923.400000000001</c:v>
                      </c:pt>
                      <c:pt idx="862">
                        <c:v>2965.13</c:v>
                      </c:pt>
                      <c:pt idx="863">
                        <c:v>3471.47</c:v>
                      </c:pt>
                      <c:pt idx="864">
                        <c:v>6199.97</c:v>
                      </c:pt>
                      <c:pt idx="865">
                        <c:v>9163.67</c:v>
                      </c:pt>
                      <c:pt idx="866">
                        <c:v>46598.6</c:v>
                      </c:pt>
                      <c:pt idx="867">
                        <c:v>2790.15</c:v>
                      </c:pt>
                      <c:pt idx="868">
                        <c:v>38825</c:v>
                      </c:pt>
                      <c:pt idx="869">
                        <c:v>3874.26</c:v>
                      </c:pt>
                      <c:pt idx="870">
                        <c:v>3673.37</c:v>
                      </c:pt>
                      <c:pt idx="871">
                        <c:v>17502</c:v>
                      </c:pt>
                      <c:pt idx="872">
                        <c:v>23400.2</c:v>
                      </c:pt>
                      <c:pt idx="873">
                        <c:v>10895.8</c:v>
                      </c:pt>
                      <c:pt idx="874">
                        <c:v>36002.1</c:v>
                      </c:pt>
                      <c:pt idx="875">
                        <c:v>2738.51</c:v>
                      </c:pt>
                      <c:pt idx="876">
                        <c:v>22258.799999999999</c:v>
                      </c:pt>
                      <c:pt idx="877">
                        <c:v>13978.2</c:v>
                      </c:pt>
                      <c:pt idx="878">
                        <c:v>27679.8</c:v>
                      </c:pt>
                      <c:pt idx="879">
                        <c:v>40052.300000000003</c:v>
                      </c:pt>
                      <c:pt idx="880">
                        <c:v>4597.2</c:v>
                      </c:pt>
                      <c:pt idx="881">
                        <c:v>35747.4</c:v>
                      </c:pt>
                      <c:pt idx="882">
                        <c:v>4978.46</c:v>
                      </c:pt>
                      <c:pt idx="883">
                        <c:v>3368.97</c:v>
                      </c:pt>
                      <c:pt idx="884">
                        <c:v>3190.2</c:v>
                      </c:pt>
                      <c:pt idx="885">
                        <c:v>5866.3</c:v>
                      </c:pt>
                      <c:pt idx="886">
                        <c:v>4868.41</c:v>
                      </c:pt>
                      <c:pt idx="887">
                        <c:v>35907.199999999997</c:v>
                      </c:pt>
                      <c:pt idx="888">
                        <c:v>42453.599999999999</c:v>
                      </c:pt>
                      <c:pt idx="889">
                        <c:v>30110.9</c:v>
                      </c:pt>
                      <c:pt idx="890">
                        <c:v>6715.38</c:v>
                      </c:pt>
                      <c:pt idx="891">
                        <c:v>42059.6</c:v>
                      </c:pt>
                      <c:pt idx="892">
                        <c:v>15282.3</c:v>
                      </c:pt>
                      <c:pt idx="893">
                        <c:v>8282.6299999999992</c:v>
                      </c:pt>
                      <c:pt idx="894">
                        <c:v>7731.89</c:v>
                      </c:pt>
                      <c:pt idx="895">
                        <c:v>1998.14</c:v>
                      </c:pt>
                      <c:pt idx="896">
                        <c:v>28683.7</c:v>
                      </c:pt>
                      <c:pt idx="897">
                        <c:v>17511.7</c:v>
                      </c:pt>
                      <c:pt idx="898">
                        <c:v>31803</c:v>
                      </c:pt>
                      <c:pt idx="899">
                        <c:v>7448.06</c:v>
                      </c:pt>
                      <c:pt idx="900">
                        <c:v>22203.5</c:v>
                      </c:pt>
                      <c:pt idx="901">
                        <c:v>26074.2</c:v>
                      </c:pt>
                      <c:pt idx="902">
                        <c:v>1229.1300000000001</c:v>
                      </c:pt>
                      <c:pt idx="903">
                        <c:v>4434.72</c:v>
                      </c:pt>
                      <c:pt idx="904">
                        <c:v>2223.0500000000002</c:v>
                      </c:pt>
                      <c:pt idx="905">
                        <c:v>2033.55</c:v>
                      </c:pt>
                      <c:pt idx="906">
                        <c:v>10448.1</c:v>
                      </c:pt>
                      <c:pt idx="907">
                        <c:v>10676.5</c:v>
                      </c:pt>
                      <c:pt idx="908">
                        <c:v>3076.73</c:v>
                      </c:pt>
                      <c:pt idx="909">
                        <c:v>2482.38</c:v>
                      </c:pt>
                      <c:pt idx="910">
                        <c:v>9794.91</c:v>
                      </c:pt>
                      <c:pt idx="911">
                        <c:v>1449.9</c:v>
                      </c:pt>
                      <c:pt idx="912">
                        <c:v>16178.2</c:v>
                      </c:pt>
                      <c:pt idx="913">
                        <c:v>2886.59</c:v>
                      </c:pt>
                      <c:pt idx="914">
                        <c:v>5985.78</c:v>
                      </c:pt>
                      <c:pt idx="915">
                        <c:v>9703.7900000000009</c:v>
                      </c:pt>
                      <c:pt idx="916">
                        <c:v>3541.94</c:v>
                      </c:pt>
                      <c:pt idx="917">
                        <c:v>1967</c:v>
                      </c:pt>
                      <c:pt idx="918">
                        <c:v>3313.04</c:v>
                      </c:pt>
                      <c:pt idx="919">
                        <c:v>3881.5</c:v>
                      </c:pt>
                      <c:pt idx="920">
                        <c:v>11056.2</c:v>
                      </c:pt>
                      <c:pt idx="921">
                        <c:v>3646.15</c:v>
                      </c:pt>
                      <c:pt idx="922">
                        <c:v>7971.34</c:v>
                      </c:pt>
                      <c:pt idx="923">
                        <c:v>1659.36</c:v>
                      </c:pt>
                      <c:pt idx="924">
                        <c:v>2658.58</c:v>
                      </c:pt>
                      <c:pt idx="925">
                        <c:v>3184.86</c:v>
                      </c:pt>
                      <c:pt idx="926">
                        <c:v>2531.69</c:v>
                      </c:pt>
                      <c:pt idx="927">
                        <c:v>4176.1899999999996</c:v>
                      </c:pt>
                      <c:pt idx="928">
                        <c:v>45158.3</c:v>
                      </c:pt>
                      <c:pt idx="929">
                        <c:v>2789.34</c:v>
                      </c:pt>
                      <c:pt idx="930">
                        <c:v>3047.77</c:v>
                      </c:pt>
                      <c:pt idx="931">
                        <c:v>6091.8</c:v>
                      </c:pt>
                      <c:pt idx="932">
                        <c:v>15217.9</c:v>
                      </c:pt>
                      <c:pt idx="933">
                        <c:v>5187.5</c:v>
                      </c:pt>
                      <c:pt idx="934">
                        <c:v>13640.3</c:v>
                      </c:pt>
                      <c:pt idx="935">
                        <c:v>20270.3</c:v>
                      </c:pt>
                      <c:pt idx="936">
                        <c:v>2528.64</c:v>
                      </c:pt>
                      <c:pt idx="937">
                        <c:v>2418.7199999999998</c:v>
                      </c:pt>
                      <c:pt idx="938">
                        <c:v>5179.8100000000004</c:v>
                      </c:pt>
                      <c:pt idx="939">
                        <c:v>8905.4500000000007</c:v>
                      </c:pt>
                      <c:pt idx="940">
                        <c:v>11396.8</c:v>
                      </c:pt>
                      <c:pt idx="941">
                        <c:v>3107.86</c:v>
                      </c:pt>
                      <c:pt idx="942">
                        <c:v>4994.96</c:v>
                      </c:pt>
                      <c:pt idx="943">
                        <c:v>8175.97</c:v>
                      </c:pt>
                      <c:pt idx="944">
                        <c:v>2044.6</c:v>
                      </c:pt>
                      <c:pt idx="945">
                        <c:v>2435.48</c:v>
                      </c:pt>
                      <c:pt idx="946">
                        <c:v>3271.4</c:v>
                      </c:pt>
                      <c:pt idx="947">
                        <c:v>13015.4</c:v>
                      </c:pt>
                      <c:pt idx="948">
                        <c:v>8488.93</c:v>
                      </c:pt>
                      <c:pt idx="949">
                        <c:v>4005.24</c:v>
                      </c:pt>
                      <c:pt idx="950">
                        <c:v>28561.5</c:v>
                      </c:pt>
                      <c:pt idx="951">
                        <c:v>7234.93</c:v>
                      </c:pt>
                      <c:pt idx="952">
                        <c:v>30259.1</c:v>
                      </c:pt>
                      <c:pt idx="953">
                        <c:v>4683.08</c:v>
                      </c:pt>
                      <c:pt idx="954">
                        <c:v>20901.599999999999</c:v>
                      </c:pt>
                      <c:pt idx="955">
                        <c:v>26670.2</c:v>
                      </c:pt>
                      <c:pt idx="956">
                        <c:v>3655.55</c:v>
                      </c:pt>
                      <c:pt idx="957">
                        <c:v>6188.76</c:v>
                      </c:pt>
                      <c:pt idx="958">
                        <c:v>3963.84</c:v>
                      </c:pt>
                      <c:pt idx="959">
                        <c:v>28764.400000000001</c:v>
                      </c:pt>
                      <c:pt idx="960">
                        <c:v>8527.23</c:v>
                      </c:pt>
                      <c:pt idx="961">
                        <c:v>19983.3</c:v>
                      </c:pt>
                      <c:pt idx="962">
                        <c:v>6328.24</c:v>
                      </c:pt>
                      <c:pt idx="963">
                        <c:v>11171.1</c:v>
                      </c:pt>
                      <c:pt idx="964">
                        <c:v>5898.54</c:v>
                      </c:pt>
                      <c:pt idx="965">
                        <c:v>23912.6</c:v>
                      </c:pt>
                      <c:pt idx="966">
                        <c:v>30572.1</c:v>
                      </c:pt>
                      <c:pt idx="967">
                        <c:v>36503.599999999999</c:v>
                      </c:pt>
                      <c:pt idx="968">
                        <c:v>10004.4</c:v>
                      </c:pt>
                      <c:pt idx="969">
                        <c:v>5871.22</c:v>
                      </c:pt>
                      <c:pt idx="970">
                        <c:v>13844</c:v>
                      </c:pt>
                      <c:pt idx="971">
                        <c:v>2297.54</c:v>
                      </c:pt>
                      <c:pt idx="972">
                        <c:v>2576.9899999999998</c:v>
                      </c:pt>
                      <c:pt idx="973">
                        <c:v>6662.47</c:v>
                      </c:pt>
                      <c:pt idx="974">
                        <c:v>30301.3</c:v>
                      </c:pt>
                      <c:pt idx="975">
                        <c:v>2977.17</c:v>
                      </c:pt>
                      <c:pt idx="976">
                        <c:v>3510.65</c:v>
                      </c:pt>
                      <c:pt idx="977">
                        <c:v>5754.14</c:v>
                      </c:pt>
                      <c:pt idx="978">
                        <c:v>35744.800000000003</c:v>
                      </c:pt>
                      <c:pt idx="979">
                        <c:v>17399.7</c:v>
                      </c:pt>
                      <c:pt idx="980">
                        <c:v>46571.4</c:v>
                      </c:pt>
                      <c:pt idx="981">
                        <c:v>6119.24</c:v>
                      </c:pt>
                      <c:pt idx="982">
                        <c:v>3417.61</c:v>
                      </c:pt>
                      <c:pt idx="983">
                        <c:v>17365.599999999999</c:v>
                      </c:pt>
                      <c:pt idx="984">
                        <c:v>3136.73</c:v>
                      </c:pt>
                      <c:pt idx="985">
                        <c:v>5614.57</c:v>
                      </c:pt>
                      <c:pt idx="986">
                        <c:v>4229.03</c:v>
                      </c:pt>
                      <c:pt idx="987">
                        <c:v>33058.9</c:v>
                      </c:pt>
                      <c:pt idx="988">
                        <c:v>5532.47</c:v>
                      </c:pt>
                      <c:pt idx="989">
                        <c:v>8594.82</c:v>
                      </c:pt>
                      <c:pt idx="990">
                        <c:v>4173.07</c:v>
                      </c:pt>
                      <c:pt idx="991">
                        <c:v>23766.1</c:v>
                      </c:pt>
                      <c:pt idx="992">
                        <c:v>4203.16</c:v>
                      </c:pt>
                      <c:pt idx="993">
                        <c:v>3633.26</c:v>
                      </c:pt>
                      <c:pt idx="994">
                        <c:v>2760.23</c:v>
                      </c:pt>
                      <c:pt idx="995">
                        <c:v>2785.41</c:v>
                      </c:pt>
                      <c:pt idx="996">
                        <c:v>16873.7</c:v>
                      </c:pt>
                      <c:pt idx="997">
                        <c:v>38914.800000000003</c:v>
                      </c:pt>
                      <c:pt idx="998">
                        <c:v>3083.31</c:v>
                      </c:pt>
                      <c:pt idx="999">
                        <c:v>6846.18</c:v>
                      </c:pt>
                      <c:pt idx="1000">
                        <c:v>6595.19</c:v>
                      </c:pt>
                      <c:pt idx="1001">
                        <c:v>2686.87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8A-48CE-9783-90AE9149FF2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RawDataAnalysis!$I$2</c15:sqref>
                        </c15:formulaRef>
                      </c:ext>
                    </c:extLst>
                    <c:strCache>
                      <c:ptCount val="1"/>
                      <c:pt idx="0">
                        <c:v>kNN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RawDataAnalysis!$I$3:$I$1004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1532</c:v>
                      </c:pt>
                      <c:pt idx="1">
                        <c:v>6255.2</c:v>
                      </c:pt>
                      <c:pt idx="2">
                        <c:v>4110.3999999999996</c:v>
                      </c:pt>
                      <c:pt idx="3">
                        <c:v>34593.9</c:v>
                      </c:pt>
                      <c:pt idx="4">
                        <c:v>4785.6000000000004</c:v>
                      </c:pt>
                      <c:pt idx="5">
                        <c:v>11706.2</c:v>
                      </c:pt>
                      <c:pt idx="6">
                        <c:v>5595.84</c:v>
                      </c:pt>
                      <c:pt idx="7">
                        <c:v>9190.4</c:v>
                      </c:pt>
                      <c:pt idx="8">
                        <c:v>11807</c:v>
                      </c:pt>
                      <c:pt idx="9">
                        <c:v>1413.6</c:v>
                      </c:pt>
                      <c:pt idx="10">
                        <c:v>7213.44</c:v>
                      </c:pt>
                      <c:pt idx="11">
                        <c:v>10726.4</c:v>
                      </c:pt>
                      <c:pt idx="12">
                        <c:v>6656</c:v>
                      </c:pt>
                      <c:pt idx="13">
                        <c:v>2577.6</c:v>
                      </c:pt>
                      <c:pt idx="14">
                        <c:v>12625.9</c:v>
                      </c:pt>
                      <c:pt idx="15">
                        <c:v>8518.4</c:v>
                      </c:pt>
                      <c:pt idx="16">
                        <c:v>16400</c:v>
                      </c:pt>
                      <c:pt idx="17">
                        <c:v>5913.6</c:v>
                      </c:pt>
                      <c:pt idx="18">
                        <c:v>32400</c:v>
                      </c:pt>
                      <c:pt idx="19">
                        <c:v>7777.92</c:v>
                      </c:pt>
                      <c:pt idx="20">
                        <c:v>1900.8</c:v>
                      </c:pt>
                      <c:pt idx="21">
                        <c:v>7777.92</c:v>
                      </c:pt>
                      <c:pt idx="22">
                        <c:v>1836.8</c:v>
                      </c:pt>
                      <c:pt idx="23">
                        <c:v>4078.72</c:v>
                      </c:pt>
                      <c:pt idx="24">
                        <c:v>3561.6</c:v>
                      </c:pt>
                      <c:pt idx="25">
                        <c:v>11347.2</c:v>
                      </c:pt>
                      <c:pt idx="26">
                        <c:v>16400</c:v>
                      </c:pt>
                      <c:pt idx="27">
                        <c:v>1748</c:v>
                      </c:pt>
                      <c:pt idx="28">
                        <c:v>2739.2</c:v>
                      </c:pt>
                      <c:pt idx="29">
                        <c:v>5913.6</c:v>
                      </c:pt>
                      <c:pt idx="30">
                        <c:v>16368</c:v>
                      </c:pt>
                      <c:pt idx="31">
                        <c:v>1478.4</c:v>
                      </c:pt>
                      <c:pt idx="32">
                        <c:v>10506.2</c:v>
                      </c:pt>
                      <c:pt idx="33">
                        <c:v>8761.6</c:v>
                      </c:pt>
                      <c:pt idx="34">
                        <c:v>1611.52</c:v>
                      </c:pt>
                      <c:pt idx="35">
                        <c:v>2548.8000000000002</c:v>
                      </c:pt>
                      <c:pt idx="36">
                        <c:v>18392</c:v>
                      </c:pt>
                      <c:pt idx="37">
                        <c:v>1024</c:v>
                      </c:pt>
                      <c:pt idx="38">
                        <c:v>11807</c:v>
                      </c:pt>
                      <c:pt idx="39">
                        <c:v>2529.2800000000002</c:v>
                      </c:pt>
                      <c:pt idx="40">
                        <c:v>4816.8</c:v>
                      </c:pt>
                      <c:pt idx="41">
                        <c:v>3811</c:v>
                      </c:pt>
                      <c:pt idx="42">
                        <c:v>2593.92</c:v>
                      </c:pt>
                      <c:pt idx="43">
                        <c:v>13977.6</c:v>
                      </c:pt>
                      <c:pt idx="44">
                        <c:v>2390.96</c:v>
                      </c:pt>
                      <c:pt idx="45">
                        <c:v>3360</c:v>
                      </c:pt>
                      <c:pt idx="46">
                        <c:v>7440</c:v>
                      </c:pt>
                      <c:pt idx="47">
                        <c:v>2400</c:v>
                      </c:pt>
                      <c:pt idx="48">
                        <c:v>7200</c:v>
                      </c:pt>
                      <c:pt idx="49">
                        <c:v>7904</c:v>
                      </c:pt>
                      <c:pt idx="50">
                        <c:v>14400</c:v>
                      </c:pt>
                      <c:pt idx="51">
                        <c:v>49280</c:v>
                      </c:pt>
                      <c:pt idx="52">
                        <c:v>4377.6000000000004</c:v>
                      </c:pt>
                      <c:pt idx="53">
                        <c:v>4116</c:v>
                      </c:pt>
                      <c:pt idx="54">
                        <c:v>2816</c:v>
                      </c:pt>
                      <c:pt idx="55">
                        <c:v>4500</c:v>
                      </c:pt>
                      <c:pt idx="56">
                        <c:v>7200</c:v>
                      </c:pt>
                      <c:pt idx="57">
                        <c:v>4800</c:v>
                      </c:pt>
                      <c:pt idx="58">
                        <c:v>8640</c:v>
                      </c:pt>
                      <c:pt idx="59">
                        <c:v>8096</c:v>
                      </c:pt>
                      <c:pt idx="60">
                        <c:v>6720</c:v>
                      </c:pt>
                      <c:pt idx="61">
                        <c:v>15808</c:v>
                      </c:pt>
                      <c:pt idx="62">
                        <c:v>31680</c:v>
                      </c:pt>
                      <c:pt idx="63">
                        <c:v>11807</c:v>
                      </c:pt>
                      <c:pt idx="64">
                        <c:v>3864</c:v>
                      </c:pt>
                      <c:pt idx="65">
                        <c:v>4809.6000000000004</c:v>
                      </c:pt>
                      <c:pt idx="66">
                        <c:v>2439.36</c:v>
                      </c:pt>
                      <c:pt idx="67">
                        <c:v>6415.2</c:v>
                      </c:pt>
                      <c:pt idx="68">
                        <c:v>7410</c:v>
                      </c:pt>
                      <c:pt idx="69">
                        <c:v>8096</c:v>
                      </c:pt>
                      <c:pt idx="70">
                        <c:v>8400</c:v>
                      </c:pt>
                      <c:pt idx="71">
                        <c:v>21156</c:v>
                      </c:pt>
                      <c:pt idx="72">
                        <c:v>31334.400000000001</c:v>
                      </c:pt>
                      <c:pt idx="73">
                        <c:v>43502.400000000001</c:v>
                      </c:pt>
                      <c:pt idx="74">
                        <c:v>6576</c:v>
                      </c:pt>
                      <c:pt idx="75">
                        <c:v>6804</c:v>
                      </c:pt>
                      <c:pt idx="76">
                        <c:v>4800</c:v>
                      </c:pt>
                      <c:pt idx="77">
                        <c:v>28380</c:v>
                      </c:pt>
                      <c:pt idx="78">
                        <c:v>20160</c:v>
                      </c:pt>
                      <c:pt idx="79">
                        <c:v>12210</c:v>
                      </c:pt>
                      <c:pt idx="80">
                        <c:v>30028.799999999999</c:v>
                      </c:pt>
                      <c:pt idx="81">
                        <c:v>9060</c:v>
                      </c:pt>
                      <c:pt idx="82">
                        <c:v>6220.8</c:v>
                      </c:pt>
                      <c:pt idx="83">
                        <c:v>4800</c:v>
                      </c:pt>
                      <c:pt idx="84">
                        <c:v>8640</c:v>
                      </c:pt>
                      <c:pt idx="85">
                        <c:v>28800</c:v>
                      </c:pt>
                      <c:pt idx="86">
                        <c:v>30681.599999999999</c:v>
                      </c:pt>
                      <c:pt idx="87">
                        <c:v>7200</c:v>
                      </c:pt>
                      <c:pt idx="88">
                        <c:v>3696</c:v>
                      </c:pt>
                      <c:pt idx="89">
                        <c:v>20160</c:v>
                      </c:pt>
                      <c:pt idx="90">
                        <c:v>25800</c:v>
                      </c:pt>
                      <c:pt idx="91">
                        <c:v>8400</c:v>
                      </c:pt>
                      <c:pt idx="92">
                        <c:v>8400</c:v>
                      </c:pt>
                      <c:pt idx="93">
                        <c:v>4377.6000000000004</c:v>
                      </c:pt>
                      <c:pt idx="94">
                        <c:v>3780</c:v>
                      </c:pt>
                      <c:pt idx="95">
                        <c:v>4377.6000000000004</c:v>
                      </c:pt>
                      <c:pt idx="96">
                        <c:v>24192</c:v>
                      </c:pt>
                      <c:pt idx="97">
                        <c:v>3360</c:v>
                      </c:pt>
                      <c:pt idx="98">
                        <c:v>13440</c:v>
                      </c:pt>
                      <c:pt idx="99">
                        <c:v>36000</c:v>
                      </c:pt>
                      <c:pt idx="100">
                        <c:v>2400</c:v>
                      </c:pt>
                      <c:pt idx="101">
                        <c:v>7552</c:v>
                      </c:pt>
                      <c:pt idx="102">
                        <c:v>19782.400000000001</c:v>
                      </c:pt>
                      <c:pt idx="103">
                        <c:v>5217.28</c:v>
                      </c:pt>
                      <c:pt idx="104">
                        <c:v>4469.4399999999996</c:v>
                      </c:pt>
                      <c:pt idx="105">
                        <c:v>2038.4</c:v>
                      </c:pt>
                      <c:pt idx="106">
                        <c:v>2842.88</c:v>
                      </c:pt>
                      <c:pt idx="107">
                        <c:v>11294.7</c:v>
                      </c:pt>
                      <c:pt idx="108">
                        <c:v>6692</c:v>
                      </c:pt>
                      <c:pt idx="109">
                        <c:v>1592</c:v>
                      </c:pt>
                      <c:pt idx="110">
                        <c:v>2496</c:v>
                      </c:pt>
                      <c:pt idx="111">
                        <c:v>11347.2</c:v>
                      </c:pt>
                      <c:pt idx="112">
                        <c:v>9676.7999999999993</c:v>
                      </c:pt>
                      <c:pt idx="113">
                        <c:v>16080</c:v>
                      </c:pt>
                      <c:pt idx="114">
                        <c:v>440.16</c:v>
                      </c:pt>
                      <c:pt idx="115">
                        <c:v>40280</c:v>
                      </c:pt>
                      <c:pt idx="116">
                        <c:v>7708.8</c:v>
                      </c:pt>
                      <c:pt idx="117">
                        <c:v>1750.08</c:v>
                      </c:pt>
                      <c:pt idx="118">
                        <c:v>5488.32</c:v>
                      </c:pt>
                      <c:pt idx="119">
                        <c:v>5991.68</c:v>
                      </c:pt>
                      <c:pt idx="120">
                        <c:v>6092.8</c:v>
                      </c:pt>
                      <c:pt idx="121">
                        <c:v>13478.4</c:v>
                      </c:pt>
                      <c:pt idx="122">
                        <c:v>41726.1</c:v>
                      </c:pt>
                      <c:pt idx="123">
                        <c:v>50235</c:v>
                      </c:pt>
                      <c:pt idx="124">
                        <c:v>1315.2</c:v>
                      </c:pt>
                      <c:pt idx="125">
                        <c:v>2400</c:v>
                      </c:pt>
                      <c:pt idx="126">
                        <c:v>16104</c:v>
                      </c:pt>
                      <c:pt idx="127">
                        <c:v>3208.8</c:v>
                      </c:pt>
                      <c:pt idx="128">
                        <c:v>10368</c:v>
                      </c:pt>
                      <c:pt idx="129">
                        <c:v>1592</c:v>
                      </c:pt>
                      <c:pt idx="130">
                        <c:v>4131.84</c:v>
                      </c:pt>
                      <c:pt idx="131">
                        <c:v>5893.44</c:v>
                      </c:pt>
                      <c:pt idx="132">
                        <c:v>13348.8</c:v>
                      </c:pt>
                      <c:pt idx="133">
                        <c:v>3061.76</c:v>
                      </c:pt>
                      <c:pt idx="134">
                        <c:v>3940.8</c:v>
                      </c:pt>
                      <c:pt idx="135">
                        <c:v>3691</c:v>
                      </c:pt>
                      <c:pt idx="136">
                        <c:v>7952</c:v>
                      </c:pt>
                      <c:pt idx="137">
                        <c:v>4069.92</c:v>
                      </c:pt>
                      <c:pt idx="138">
                        <c:v>5610.88</c:v>
                      </c:pt>
                      <c:pt idx="139">
                        <c:v>7550.72</c:v>
                      </c:pt>
                      <c:pt idx="140">
                        <c:v>18392</c:v>
                      </c:pt>
                      <c:pt idx="141">
                        <c:v>18980</c:v>
                      </c:pt>
                      <c:pt idx="142">
                        <c:v>8409.6</c:v>
                      </c:pt>
                      <c:pt idx="143">
                        <c:v>1651.2</c:v>
                      </c:pt>
                      <c:pt idx="144">
                        <c:v>4450.5600000000004</c:v>
                      </c:pt>
                      <c:pt idx="145">
                        <c:v>11988.5</c:v>
                      </c:pt>
                      <c:pt idx="146">
                        <c:v>12210</c:v>
                      </c:pt>
                      <c:pt idx="147">
                        <c:v>3360</c:v>
                      </c:pt>
                      <c:pt idx="148">
                        <c:v>23736</c:v>
                      </c:pt>
                      <c:pt idx="149">
                        <c:v>6804</c:v>
                      </c:pt>
                      <c:pt idx="150">
                        <c:v>40280</c:v>
                      </c:pt>
                      <c:pt idx="151">
                        <c:v>3360</c:v>
                      </c:pt>
                      <c:pt idx="152">
                        <c:v>5280</c:v>
                      </c:pt>
                      <c:pt idx="153">
                        <c:v>17920</c:v>
                      </c:pt>
                      <c:pt idx="154">
                        <c:v>23736</c:v>
                      </c:pt>
                      <c:pt idx="155">
                        <c:v>15808</c:v>
                      </c:pt>
                      <c:pt idx="156">
                        <c:v>7410</c:v>
                      </c:pt>
                      <c:pt idx="157">
                        <c:v>37440</c:v>
                      </c:pt>
                      <c:pt idx="158">
                        <c:v>8640</c:v>
                      </c:pt>
                      <c:pt idx="159">
                        <c:v>23220</c:v>
                      </c:pt>
                      <c:pt idx="160">
                        <c:v>17920</c:v>
                      </c:pt>
                      <c:pt idx="161">
                        <c:v>35904</c:v>
                      </c:pt>
                      <c:pt idx="162">
                        <c:v>7904</c:v>
                      </c:pt>
                      <c:pt idx="163">
                        <c:v>12902.4</c:v>
                      </c:pt>
                      <c:pt idx="164">
                        <c:v>23616</c:v>
                      </c:pt>
                      <c:pt idx="165">
                        <c:v>20160</c:v>
                      </c:pt>
                      <c:pt idx="166">
                        <c:v>6768</c:v>
                      </c:pt>
                      <c:pt idx="167">
                        <c:v>8640</c:v>
                      </c:pt>
                      <c:pt idx="168">
                        <c:v>6384</c:v>
                      </c:pt>
                      <c:pt idx="169">
                        <c:v>4480</c:v>
                      </c:pt>
                      <c:pt idx="170">
                        <c:v>12210</c:v>
                      </c:pt>
                      <c:pt idx="171">
                        <c:v>5160</c:v>
                      </c:pt>
                      <c:pt idx="172">
                        <c:v>12902.4</c:v>
                      </c:pt>
                      <c:pt idx="173">
                        <c:v>5555.2</c:v>
                      </c:pt>
                      <c:pt idx="174">
                        <c:v>8640</c:v>
                      </c:pt>
                      <c:pt idx="175">
                        <c:v>23040</c:v>
                      </c:pt>
                      <c:pt idx="176">
                        <c:v>2400</c:v>
                      </c:pt>
                      <c:pt idx="177">
                        <c:v>7410</c:v>
                      </c:pt>
                      <c:pt idx="178">
                        <c:v>8640</c:v>
                      </c:pt>
                      <c:pt idx="179">
                        <c:v>15808</c:v>
                      </c:pt>
                      <c:pt idx="180">
                        <c:v>4480</c:v>
                      </c:pt>
                      <c:pt idx="181">
                        <c:v>6720</c:v>
                      </c:pt>
                      <c:pt idx="182">
                        <c:v>7410</c:v>
                      </c:pt>
                      <c:pt idx="183">
                        <c:v>31680</c:v>
                      </c:pt>
                      <c:pt idx="184">
                        <c:v>4580.6400000000003</c:v>
                      </c:pt>
                      <c:pt idx="185">
                        <c:v>18998.400000000001</c:v>
                      </c:pt>
                      <c:pt idx="186">
                        <c:v>26112</c:v>
                      </c:pt>
                      <c:pt idx="187">
                        <c:v>4412.8</c:v>
                      </c:pt>
                      <c:pt idx="188">
                        <c:v>22400</c:v>
                      </c:pt>
                      <c:pt idx="189">
                        <c:v>6960</c:v>
                      </c:pt>
                      <c:pt idx="190">
                        <c:v>15808</c:v>
                      </c:pt>
                      <c:pt idx="191">
                        <c:v>7200</c:v>
                      </c:pt>
                      <c:pt idx="192">
                        <c:v>8640</c:v>
                      </c:pt>
                      <c:pt idx="193">
                        <c:v>4800</c:v>
                      </c:pt>
                      <c:pt idx="194">
                        <c:v>4110.3999999999996</c:v>
                      </c:pt>
                      <c:pt idx="195">
                        <c:v>2816</c:v>
                      </c:pt>
                      <c:pt idx="196">
                        <c:v>19264</c:v>
                      </c:pt>
                      <c:pt idx="197">
                        <c:v>8400</c:v>
                      </c:pt>
                      <c:pt idx="198">
                        <c:v>4480</c:v>
                      </c:pt>
                      <c:pt idx="199">
                        <c:v>29376</c:v>
                      </c:pt>
                      <c:pt idx="200">
                        <c:v>4500</c:v>
                      </c:pt>
                      <c:pt idx="201">
                        <c:v>19712</c:v>
                      </c:pt>
                      <c:pt idx="202">
                        <c:v>2097.04</c:v>
                      </c:pt>
                      <c:pt idx="203">
                        <c:v>4488</c:v>
                      </c:pt>
                      <c:pt idx="204">
                        <c:v>4652.16</c:v>
                      </c:pt>
                      <c:pt idx="205">
                        <c:v>7316.48</c:v>
                      </c:pt>
                      <c:pt idx="206">
                        <c:v>11023</c:v>
                      </c:pt>
                      <c:pt idx="207">
                        <c:v>3427.2</c:v>
                      </c:pt>
                      <c:pt idx="208">
                        <c:v>9849.6</c:v>
                      </c:pt>
                      <c:pt idx="209">
                        <c:v>12473.9</c:v>
                      </c:pt>
                      <c:pt idx="210">
                        <c:v>7387.2</c:v>
                      </c:pt>
                      <c:pt idx="211">
                        <c:v>8641.2800000000007</c:v>
                      </c:pt>
                      <c:pt idx="212">
                        <c:v>1715.2</c:v>
                      </c:pt>
                      <c:pt idx="213">
                        <c:v>2400</c:v>
                      </c:pt>
                      <c:pt idx="214">
                        <c:v>3940.8</c:v>
                      </c:pt>
                      <c:pt idx="215">
                        <c:v>9849.6</c:v>
                      </c:pt>
                      <c:pt idx="216">
                        <c:v>19518.400000000001</c:v>
                      </c:pt>
                      <c:pt idx="217">
                        <c:v>13780.8</c:v>
                      </c:pt>
                      <c:pt idx="218">
                        <c:v>2335.1999999999998</c:v>
                      </c:pt>
                      <c:pt idx="219">
                        <c:v>4884.4799999999996</c:v>
                      </c:pt>
                      <c:pt idx="220">
                        <c:v>3427.2</c:v>
                      </c:pt>
                      <c:pt idx="221">
                        <c:v>6300</c:v>
                      </c:pt>
                      <c:pt idx="222">
                        <c:v>23040</c:v>
                      </c:pt>
                      <c:pt idx="223">
                        <c:v>3828.48</c:v>
                      </c:pt>
                      <c:pt idx="224">
                        <c:v>1870.08</c:v>
                      </c:pt>
                      <c:pt idx="225">
                        <c:v>8775.68</c:v>
                      </c:pt>
                      <c:pt idx="226">
                        <c:v>1398.4</c:v>
                      </c:pt>
                      <c:pt idx="227">
                        <c:v>10117.1</c:v>
                      </c:pt>
                      <c:pt idx="228">
                        <c:v>22732.799999999999</c:v>
                      </c:pt>
                      <c:pt idx="229">
                        <c:v>25502.400000000001</c:v>
                      </c:pt>
                      <c:pt idx="230">
                        <c:v>20028.8</c:v>
                      </c:pt>
                      <c:pt idx="231">
                        <c:v>9676.7999999999993</c:v>
                      </c:pt>
                      <c:pt idx="232">
                        <c:v>3337.6</c:v>
                      </c:pt>
                      <c:pt idx="233">
                        <c:v>6355.2</c:v>
                      </c:pt>
                      <c:pt idx="234">
                        <c:v>8461.6</c:v>
                      </c:pt>
                      <c:pt idx="235">
                        <c:v>3158.4</c:v>
                      </c:pt>
                      <c:pt idx="236">
                        <c:v>4710.72</c:v>
                      </c:pt>
                      <c:pt idx="237">
                        <c:v>5273.6</c:v>
                      </c:pt>
                      <c:pt idx="238">
                        <c:v>7387.2</c:v>
                      </c:pt>
                      <c:pt idx="239">
                        <c:v>1953.6</c:v>
                      </c:pt>
                      <c:pt idx="240">
                        <c:v>11164.2</c:v>
                      </c:pt>
                      <c:pt idx="241">
                        <c:v>1748.16</c:v>
                      </c:pt>
                      <c:pt idx="242">
                        <c:v>4225.92</c:v>
                      </c:pt>
                      <c:pt idx="243">
                        <c:v>1521.6</c:v>
                      </c:pt>
                      <c:pt idx="244">
                        <c:v>1347.2</c:v>
                      </c:pt>
                      <c:pt idx="245">
                        <c:v>18392</c:v>
                      </c:pt>
                      <c:pt idx="246">
                        <c:v>15859.2</c:v>
                      </c:pt>
                      <c:pt idx="247">
                        <c:v>2713.6</c:v>
                      </c:pt>
                      <c:pt idx="248">
                        <c:v>3088.4</c:v>
                      </c:pt>
                      <c:pt idx="249">
                        <c:v>2400</c:v>
                      </c:pt>
                      <c:pt idx="250">
                        <c:v>6415.2</c:v>
                      </c:pt>
                      <c:pt idx="251">
                        <c:v>23616</c:v>
                      </c:pt>
                      <c:pt idx="252">
                        <c:v>44308</c:v>
                      </c:pt>
                      <c:pt idx="253">
                        <c:v>4800</c:v>
                      </c:pt>
                      <c:pt idx="254">
                        <c:v>7410</c:v>
                      </c:pt>
                      <c:pt idx="255">
                        <c:v>23040</c:v>
                      </c:pt>
                      <c:pt idx="256">
                        <c:v>3360</c:v>
                      </c:pt>
                      <c:pt idx="257">
                        <c:v>6804</c:v>
                      </c:pt>
                      <c:pt idx="258">
                        <c:v>7008</c:v>
                      </c:pt>
                      <c:pt idx="259">
                        <c:v>8712</c:v>
                      </c:pt>
                      <c:pt idx="260">
                        <c:v>29376</c:v>
                      </c:pt>
                      <c:pt idx="261">
                        <c:v>6480</c:v>
                      </c:pt>
                      <c:pt idx="262">
                        <c:v>13440</c:v>
                      </c:pt>
                      <c:pt idx="263">
                        <c:v>31680</c:v>
                      </c:pt>
                      <c:pt idx="264">
                        <c:v>30681.599999999999</c:v>
                      </c:pt>
                      <c:pt idx="265">
                        <c:v>5280</c:v>
                      </c:pt>
                      <c:pt idx="266">
                        <c:v>7008</c:v>
                      </c:pt>
                      <c:pt idx="267">
                        <c:v>26112</c:v>
                      </c:pt>
                      <c:pt idx="268">
                        <c:v>30028.799999999999</c:v>
                      </c:pt>
                      <c:pt idx="269">
                        <c:v>3888</c:v>
                      </c:pt>
                      <c:pt idx="270">
                        <c:v>1513.6</c:v>
                      </c:pt>
                      <c:pt idx="271">
                        <c:v>3886.08</c:v>
                      </c:pt>
                      <c:pt idx="272">
                        <c:v>26316</c:v>
                      </c:pt>
                      <c:pt idx="273">
                        <c:v>13576</c:v>
                      </c:pt>
                      <c:pt idx="274">
                        <c:v>39824</c:v>
                      </c:pt>
                      <c:pt idx="275">
                        <c:v>4643.6000000000004</c:v>
                      </c:pt>
                      <c:pt idx="276">
                        <c:v>29376</c:v>
                      </c:pt>
                      <c:pt idx="277">
                        <c:v>7410</c:v>
                      </c:pt>
                      <c:pt idx="278">
                        <c:v>28380</c:v>
                      </c:pt>
                      <c:pt idx="279">
                        <c:v>23736</c:v>
                      </c:pt>
                      <c:pt idx="280">
                        <c:v>4116</c:v>
                      </c:pt>
                      <c:pt idx="281">
                        <c:v>25800</c:v>
                      </c:pt>
                      <c:pt idx="282">
                        <c:v>24768</c:v>
                      </c:pt>
                      <c:pt idx="283">
                        <c:v>38160</c:v>
                      </c:pt>
                      <c:pt idx="284">
                        <c:v>17920</c:v>
                      </c:pt>
                      <c:pt idx="285">
                        <c:v>35904</c:v>
                      </c:pt>
                      <c:pt idx="286">
                        <c:v>15808</c:v>
                      </c:pt>
                      <c:pt idx="287">
                        <c:v>36000</c:v>
                      </c:pt>
                      <c:pt idx="288">
                        <c:v>1943.2</c:v>
                      </c:pt>
                      <c:pt idx="289">
                        <c:v>2044.8</c:v>
                      </c:pt>
                      <c:pt idx="290">
                        <c:v>8640</c:v>
                      </c:pt>
                      <c:pt idx="291">
                        <c:v>39824</c:v>
                      </c:pt>
                      <c:pt idx="292">
                        <c:v>6480</c:v>
                      </c:pt>
                      <c:pt idx="293">
                        <c:v>13440</c:v>
                      </c:pt>
                      <c:pt idx="294">
                        <c:v>28380</c:v>
                      </c:pt>
                      <c:pt idx="295">
                        <c:v>25800</c:v>
                      </c:pt>
                      <c:pt idx="296">
                        <c:v>4480</c:v>
                      </c:pt>
                      <c:pt idx="297">
                        <c:v>30681.599999999999</c:v>
                      </c:pt>
                      <c:pt idx="298">
                        <c:v>24768</c:v>
                      </c:pt>
                      <c:pt idx="299">
                        <c:v>28800</c:v>
                      </c:pt>
                      <c:pt idx="300">
                        <c:v>17784</c:v>
                      </c:pt>
                      <c:pt idx="301">
                        <c:v>15808</c:v>
                      </c:pt>
                      <c:pt idx="302">
                        <c:v>1273.5999999999999</c:v>
                      </c:pt>
                      <c:pt idx="303">
                        <c:v>1613.76</c:v>
                      </c:pt>
                      <c:pt idx="304">
                        <c:v>5581.44</c:v>
                      </c:pt>
                      <c:pt idx="305">
                        <c:v>3060.16</c:v>
                      </c:pt>
                      <c:pt idx="306">
                        <c:v>2143.6</c:v>
                      </c:pt>
                      <c:pt idx="307">
                        <c:v>6466.56</c:v>
                      </c:pt>
                      <c:pt idx="308">
                        <c:v>16727</c:v>
                      </c:pt>
                      <c:pt idx="309">
                        <c:v>4068.96</c:v>
                      </c:pt>
                      <c:pt idx="310">
                        <c:v>13150.4</c:v>
                      </c:pt>
                      <c:pt idx="311">
                        <c:v>2013.2</c:v>
                      </c:pt>
                      <c:pt idx="312">
                        <c:v>16544</c:v>
                      </c:pt>
                      <c:pt idx="313">
                        <c:v>3306.24</c:v>
                      </c:pt>
                      <c:pt idx="314">
                        <c:v>2552.4</c:v>
                      </c:pt>
                      <c:pt idx="315">
                        <c:v>2360.96</c:v>
                      </c:pt>
                      <c:pt idx="316">
                        <c:v>3667</c:v>
                      </c:pt>
                      <c:pt idx="317">
                        <c:v>6584.64</c:v>
                      </c:pt>
                      <c:pt idx="318">
                        <c:v>2497.1999999999998</c:v>
                      </c:pt>
                      <c:pt idx="319">
                        <c:v>2934.4</c:v>
                      </c:pt>
                      <c:pt idx="320">
                        <c:v>2480</c:v>
                      </c:pt>
                      <c:pt idx="321">
                        <c:v>13600</c:v>
                      </c:pt>
                      <c:pt idx="322">
                        <c:v>3148.8</c:v>
                      </c:pt>
                      <c:pt idx="323">
                        <c:v>18980</c:v>
                      </c:pt>
                      <c:pt idx="324">
                        <c:v>3337.6</c:v>
                      </c:pt>
                      <c:pt idx="325">
                        <c:v>6369.6</c:v>
                      </c:pt>
                      <c:pt idx="326">
                        <c:v>365.28</c:v>
                      </c:pt>
                      <c:pt idx="327">
                        <c:v>939.36</c:v>
                      </c:pt>
                      <c:pt idx="328">
                        <c:v>7904</c:v>
                      </c:pt>
                      <c:pt idx="329">
                        <c:v>1764.48</c:v>
                      </c:pt>
                      <c:pt idx="330">
                        <c:v>1552.32</c:v>
                      </c:pt>
                      <c:pt idx="331">
                        <c:v>10612.8</c:v>
                      </c:pt>
                      <c:pt idx="332">
                        <c:v>1426.56</c:v>
                      </c:pt>
                      <c:pt idx="333">
                        <c:v>8461.6</c:v>
                      </c:pt>
                      <c:pt idx="334">
                        <c:v>8467.2000000000007</c:v>
                      </c:pt>
                      <c:pt idx="335">
                        <c:v>6369.6</c:v>
                      </c:pt>
                      <c:pt idx="336">
                        <c:v>1515.2</c:v>
                      </c:pt>
                      <c:pt idx="337">
                        <c:v>1426.56</c:v>
                      </c:pt>
                      <c:pt idx="338">
                        <c:v>6894.72</c:v>
                      </c:pt>
                      <c:pt idx="339">
                        <c:v>18243.8</c:v>
                      </c:pt>
                      <c:pt idx="340">
                        <c:v>13600</c:v>
                      </c:pt>
                      <c:pt idx="341">
                        <c:v>6692</c:v>
                      </c:pt>
                      <c:pt idx="342">
                        <c:v>4352</c:v>
                      </c:pt>
                      <c:pt idx="343">
                        <c:v>3479.04</c:v>
                      </c:pt>
                      <c:pt idx="344">
                        <c:v>10521.6</c:v>
                      </c:pt>
                      <c:pt idx="345">
                        <c:v>2390.08</c:v>
                      </c:pt>
                      <c:pt idx="346">
                        <c:v>3494.4</c:v>
                      </c:pt>
                      <c:pt idx="347">
                        <c:v>8640</c:v>
                      </c:pt>
                      <c:pt idx="348">
                        <c:v>2816.8</c:v>
                      </c:pt>
                      <c:pt idx="349">
                        <c:v>3148.8</c:v>
                      </c:pt>
                      <c:pt idx="350">
                        <c:v>4312</c:v>
                      </c:pt>
                      <c:pt idx="351">
                        <c:v>6529.92</c:v>
                      </c:pt>
                      <c:pt idx="352">
                        <c:v>4968</c:v>
                      </c:pt>
                      <c:pt idx="353">
                        <c:v>28719.200000000001</c:v>
                      </c:pt>
                      <c:pt idx="354">
                        <c:v>3780</c:v>
                      </c:pt>
                      <c:pt idx="355">
                        <c:v>4377.6000000000004</c:v>
                      </c:pt>
                      <c:pt idx="356">
                        <c:v>37440</c:v>
                      </c:pt>
                      <c:pt idx="357">
                        <c:v>30681.599999999999</c:v>
                      </c:pt>
                      <c:pt idx="358">
                        <c:v>37440</c:v>
                      </c:pt>
                      <c:pt idx="359">
                        <c:v>8640</c:v>
                      </c:pt>
                      <c:pt idx="360">
                        <c:v>18368</c:v>
                      </c:pt>
                      <c:pt idx="361">
                        <c:v>3780</c:v>
                      </c:pt>
                      <c:pt idx="362">
                        <c:v>17388.8</c:v>
                      </c:pt>
                      <c:pt idx="363">
                        <c:v>4800</c:v>
                      </c:pt>
                      <c:pt idx="364">
                        <c:v>4800</c:v>
                      </c:pt>
                      <c:pt idx="365">
                        <c:v>28380</c:v>
                      </c:pt>
                      <c:pt idx="366">
                        <c:v>3696</c:v>
                      </c:pt>
                      <c:pt idx="367">
                        <c:v>44308</c:v>
                      </c:pt>
                      <c:pt idx="368">
                        <c:v>3360</c:v>
                      </c:pt>
                      <c:pt idx="369">
                        <c:v>4800</c:v>
                      </c:pt>
                      <c:pt idx="370">
                        <c:v>4312</c:v>
                      </c:pt>
                      <c:pt idx="371">
                        <c:v>4800</c:v>
                      </c:pt>
                      <c:pt idx="372">
                        <c:v>29376</c:v>
                      </c:pt>
                      <c:pt idx="373">
                        <c:v>2159.6</c:v>
                      </c:pt>
                      <c:pt idx="374">
                        <c:v>1580</c:v>
                      </c:pt>
                      <c:pt idx="375">
                        <c:v>5437.6</c:v>
                      </c:pt>
                      <c:pt idx="376">
                        <c:v>3696</c:v>
                      </c:pt>
                      <c:pt idx="377">
                        <c:v>4500</c:v>
                      </c:pt>
                      <c:pt idx="378">
                        <c:v>23616</c:v>
                      </c:pt>
                      <c:pt idx="379">
                        <c:v>4110.3999999999996</c:v>
                      </c:pt>
                      <c:pt idx="380">
                        <c:v>17784</c:v>
                      </c:pt>
                      <c:pt idx="381">
                        <c:v>22400</c:v>
                      </c:pt>
                      <c:pt idx="382">
                        <c:v>4480</c:v>
                      </c:pt>
                      <c:pt idx="383">
                        <c:v>7200</c:v>
                      </c:pt>
                      <c:pt idx="384">
                        <c:v>12210</c:v>
                      </c:pt>
                      <c:pt idx="385">
                        <c:v>44308</c:v>
                      </c:pt>
                      <c:pt idx="386">
                        <c:v>2400</c:v>
                      </c:pt>
                      <c:pt idx="387">
                        <c:v>12210</c:v>
                      </c:pt>
                      <c:pt idx="388">
                        <c:v>2400</c:v>
                      </c:pt>
                      <c:pt idx="389">
                        <c:v>6480</c:v>
                      </c:pt>
                      <c:pt idx="390">
                        <c:v>4116</c:v>
                      </c:pt>
                      <c:pt idx="391">
                        <c:v>6415.2</c:v>
                      </c:pt>
                      <c:pt idx="392">
                        <c:v>6384</c:v>
                      </c:pt>
                      <c:pt idx="393">
                        <c:v>6415.2</c:v>
                      </c:pt>
                      <c:pt idx="394">
                        <c:v>21156</c:v>
                      </c:pt>
                      <c:pt idx="395">
                        <c:v>5280</c:v>
                      </c:pt>
                      <c:pt idx="396">
                        <c:v>35904</c:v>
                      </c:pt>
                      <c:pt idx="397">
                        <c:v>4500</c:v>
                      </c:pt>
                      <c:pt idx="398">
                        <c:v>8160</c:v>
                      </c:pt>
                      <c:pt idx="399">
                        <c:v>7410</c:v>
                      </c:pt>
                      <c:pt idx="400">
                        <c:v>3888</c:v>
                      </c:pt>
                      <c:pt idx="401">
                        <c:v>3192</c:v>
                      </c:pt>
                      <c:pt idx="402">
                        <c:v>1493.36</c:v>
                      </c:pt>
                      <c:pt idx="403">
                        <c:v>3242.4</c:v>
                      </c:pt>
                      <c:pt idx="404">
                        <c:v>3488.8</c:v>
                      </c:pt>
                      <c:pt idx="405">
                        <c:v>2576.64</c:v>
                      </c:pt>
                      <c:pt idx="406">
                        <c:v>4218.24</c:v>
                      </c:pt>
                      <c:pt idx="407">
                        <c:v>1548.8</c:v>
                      </c:pt>
                      <c:pt idx="408">
                        <c:v>1748</c:v>
                      </c:pt>
                      <c:pt idx="409">
                        <c:v>4616</c:v>
                      </c:pt>
                      <c:pt idx="410">
                        <c:v>4804.8</c:v>
                      </c:pt>
                      <c:pt idx="411">
                        <c:v>12229.4</c:v>
                      </c:pt>
                      <c:pt idx="412">
                        <c:v>3849.6</c:v>
                      </c:pt>
                      <c:pt idx="413">
                        <c:v>2424</c:v>
                      </c:pt>
                      <c:pt idx="414">
                        <c:v>1680</c:v>
                      </c:pt>
                      <c:pt idx="415">
                        <c:v>5913.6</c:v>
                      </c:pt>
                      <c:pt idx="416">
                        <c:v>5542.08</c:v>
                      </c:pt>
                      <c:pt idx="417">
                        <c:v>5695.2</c:v>
                      </c:pt>
                      <c:pt idx="418">
                        <c:v>4785.2</c:v>
                      </c:pt>
                      <c:pt idx="419">
                        <c:v>14722.4</c:v>
                      </c:pt>
                      <c:pt idx="420">
                        <c:v>10238.4</c:v>
                      </c:pt>
                      <c:pt idx="421">
                        <c:v>13478.4</c:v>
                      </c:pt>
                      <c:pt idx="422">
                        <c:v>16664</c:v>
                      </c:pt>
                      <c:pt idx="423">
                        <c:v>387.36</c:v>
                      </c:pt>
                      <c:pt idx="424">
                        <c:v>3425.6</c:v>
                      </c:pt>
                      <c:pt idx="425">
                        <c:v>16664</c:v>
                      </c:pt>
                      <c:pt idx="426">
                        <c:v>11289.6</c:v>
                      </c:pt>
                      <c:pt idx="427">
                        <c:v>5532.8</c:v>
                      </c:pt>
                      <c:pt idx="428">
                        <c:v>1093.76</c:v>
                      </c:pt>
                      <c:pt idx="429">
                        <c:v>7745.92</c:v>
                      </c:pt>
                      <c:pt idx="430">
                        <c:v>1693.2</c:v>
                      </c:pt>
                      <c:pt idx="431">
                        <c:v>10726.4</c:v>
                      </c:pt>
                      <c:pt idx="432">
                        <c:v>1390.4</c:v>
                      </c:pt>
                      <c:pt idx="433">
                        <c:v>6097.92</c:v>
                      </c:pt>
                      <c:pt idx="434">
                        <c:v>2073.6</c:v>
                      </c:pt>
                      <c:pt idx="435">
                        <c:v>11503.4</c:v>
                      </c:pt>
                      <c:pt idx="436">
                        <c:v>2241.2800000000002</c:v>
                      </c:pt>
                      <c:pt idx="437">
                        <c:v>11988.5</c:v>
                      </c:pt>
                      <c:pt idx="438">
                        <c:v>2867.2</c:v>
                      </c:pt>
                      <c:pt idx="439">
                        <c:v>2424</c:v>
                      </c:pt>
                      <c:pt idx="440">
                        <c:v>10238.4</c:v>
                      </c:pt>
                      <c:pt idx="441">
                        <c:v>1792</c:v>
                      </c:pt>
                      <c:pt idx="442">
                        <c:v>3572</c:v>
                      </c:pt>
                      <c:pt idx="443">
                        <c:v>11289.6</c:v>
                      </c:pt>
                      <c:pt idx="444">
                        <c:v>14515.2</c:v>
                      </c:pt>
                      <c:pt idx="445">
                        <c:v>10463</c:v>
                      </c:pt>
                      <c:pt idx="446">
                        <c:v>5913.6</c:v>
                      </c:pt>
                      <c:pt idx="447">
                        <c:v>8640</c:v>
                      </c:pt>
                      <c:pt idx="448">
                        <c:v>17793.599999999999</c:v>
                      </c:pt>
                      <c:pt idx="449">
                        <c:v>17784</c:v>
                      </c:pt>
                      <c:pt idx="450">
                        <c:v>22400</c:v>
                      </c:pt>
                      <c:pt idx="451">
                        <c:v>4800</c:v>
                      </c:pt>
                      <c:pt idx="452">
                        <c:v>35280</c:v>
                      </c:pt>
                      <c:pt idx="453">
                        <c:v>21952</c:v>
                      </c:pt>
                      <c:pt idx="454">
                        <c:v>29376</c:v>
                      </c:pt>
                      <c:pt idx="455">
                        <c:v>44308</c:v>
                      </c:pt>
                      <c:pt idx="456">
                        <c:v>32860.800000000003</c:v>
                      </c:pt>
                      <c:pt idx="457">
                        <c:v>8640</c:v>
                      </c:pt>
                      <c:pt idx="458">
                        <c:v>4188.8</c:v>
                      </c:pt>
                      <c:pt idx="459">
                        <c:v>3780</c:v>
                      </c:pt>
                      <c:pt idx="460">
                        <c:v>17784</c:v>
                      </c:pt>
                      <c:pt idx="461">
                        <c:v>4480</c:v>
                      </c:pt>
                      <c:pt idx="462">
                        <c:v>6720</c:v>
                      </c:pt>
                      <c:pt idx="463">
                        <c:v>17920</c:v>
                      </c:pt>
                      <c:pt idx="464">
                        <c:v>35904</c:v>
                      </c:pt>
                      <c:pt idx="465">
                        <c:v>3360</c:v>
                      </c:pt>
                      <c:pt idx="466">
                        <c:v>23736</c:v>
                      </c:pt>
                      <c:pt idx="467">
                        <c:v>8400</c:v>
                      </c:pt>
                      <c:pt idx="468">
                        <c:v>7200</c:v>
                      </c:pt>
                      <c:pt idx="469">
                        <c:v>36720</c:v>
                      </c:pt>
                      <c:pt idx="470">
                        <c:v>4500</c:v>
                      </c:pt>
                      <c:pt idx="471">
                        <c:v>1473.92</c:v>
                      </c:pt>
                      <c:pt idx="472">
                        <c:v>1453.44</c:v>
                      </c:pt>
                      <c:pt idx="473">
                        <c:v>7393.28</c:v>
                      </c:pt>
                      <c:pt idx="474">
                        <c:v>2816</c:v>
                      </c:pt>
                      <c:pt idx="475">
                        <c:v>16598.400000000001</c:v>
                      </c:pt>
                      <c:pt idx="476">
                        <c:v>2867.2</c:v>
                      </c:pt>
                      <c:pt idx="477">
                        <c:v>16728.8</c:v>
                      </c:pt>
                      <c:pt idx="478">
                        <c:v>6609.6</c:v>
                      </c:pt>
                      <c:pt idx="479">
                        <c:v>32860.800000000003</c:v>
                      </c:pt>
                      <c:pt idx="480">
                        <c:v>4377.6000000000004</c:v>
                      </c:pt>
                      <c:pt idx="481">
                        <c:v>4505.6000000000004</c:v>
                      </c:pt>
                      <c:pt idx="482">
                        <c:v>24192</c:v>
                      </c:pt>
                      <c:pt idx="483">
                        <c:v>4480</c:v>
                      </c:pt>
                      <c:pt idx="484">
                        <c:v>36000</c:v>
                      </c:pt>
                      <c:pt idx="485">
                        <c:v>3780</c:v>
                      </c:pt>
                      <c:pt idx="486">
                        <c:v>7410</c:v>
                      </c:pt>
                      <c:pt idx="487">
                        <c:v>12210</c:v>
                      </c:pt>
                      <c:pt idx="488">
                        <c:v>7200</c:v>
                      </c:pt>
                      <c:pt idx="489">
                        <c:v>12902.4</c:v>
                      </c:pt>
                      <c:pt idx="490">
                        <c:v>8712</c:v>
                      </c:pt>
                      <c:pt idx="491">
                        <c:v>32860.800000000003</c:v>
                      </c:pt>
                      <c:pt idx="492">
                        <c:v>2400</c:v>
                      </c:pt>
                      <c:pt idx="493">
                        <c:v>13440</c:v>
                      </c:pt>
                      <c:pt idx="494">
                        <c:v>6720</c:v>
                      </c:pt>
                      <c:pt idx="495">
                        <c:v>12210</c:v>
                      </c:pt>
                      <c:pt idx="496">
                        <c:v>37440</c:v>
                      </c:pt>
                      <c:pt idx="497">
                        <c:v>4505.6000000000004</c:v>
                      </c:pt>
                      <c:pt idx="498">
                        <c:v>5555.2</c:v>
                      </c:pt>
                      <c:pt idx="499">
                        <c:v>3888</c:v>
                      </c:pt>
                      <c:pt idx="500">
                        <c:v>12902.4</c:v>
                      </c:pt>
                      <c:pt idx="501">
                        <c:v>2816</c:v>
                      </c:pt>
                      <c:pt idx="502">
                        <c:v>6020</c:v>
                      </c:pt>
                      <c:pt idx="503">
                        <c:v>13737.6</c:v>
                      </c:pt>
                      <c:pt idx="504">
                        <c:v>3087.36</c:v>
                      </c:pt>
                      <c:pt idx="505">
                        <c:v>30050.400000000001</c:v>
                      </c:pt>
                      <c:pt idx="506">
                        <c:v>7568.64</c:v>
                      </c:pt>
                      <c:pt idx="507">
                        <c:v>1478.4</c:v>
                      </c:pt>
                      <c:pt idx="508">
                        <c:v>8461.6</c:v>
                      </c:pt>
                      <c:pt idx="509">
                        <c:v>13737.6</c:v>
                      </c:pt>
                      <c:pt idx="510">
                        <c:v>5989.76</c:v>
                      </c:pt>
                      <c:pt idx="511">
                        <c:v>2293.7600000000002</c:v>
                      </c:pt>
                      <c:pt idx="512">
                        <c:v>9094.4</c:v>
                      </c:pt>
                      <c:pt idx="513">
                        <c:v>11437.4</c:v>
                      </c:pt>
                      <c:pt idx="514">
                        <c:v>5040</c:v>
                      </c:pt>
                      <c:pt idx="515">
                        <c:v>8640</c:v>
                      </c:pt>
                      <c:pt idx="516">
                        <c:v>2324.48</c:v>
                      </c:pt>
                      <c:pt idx="517">
                        <c:v>18392</c:v>
                      </c:pt>
                      <c:pt idx="518">
                        <c:v>4717.4399999999996</c:v>
                      </c:pt>
                      <c:pt idx="519">
                        <c:v>3494.4</c:v>
                      </c:pt>
                      <c:pt idx="520">
                        <c:v>8131.2</c:v>
                      </c:pt>
                      <c:pt idx="521">
                        <c:v>20275.2</c:v>
                      </c:pt>
                      <c:pt idx="522">
                        <c:v>919.92</c:v>
                      </c:pt>
                      <c:pt idx="523">
                        <c:v>21156</c:v>
                      </c:pt>
                      <c:pt idx="524">
                        <c:v>1861.44</c:v>
                      </c:pt>
                      <c:pt idx="525">
                        <c:v>2488.64</c:v>
                      </c:pt>
                      <c:pt idx="526">
                        <c:v>5223.3599999999997</c:v>
                      </c:pt>
                      <c:pt idx="527">
                        <c:v>8131.2</c:v>
                      </c:pt>
                      <c:pt idx="528">
                        <c:v>50516.2</c:v>
                      </c:pt>
                      <c:pt idx="529">
                        <c:v>8985.6</c:v>
                      </c:pt>
                      <c:pt idx="530">
                        <c:v>1609.6</c:v>
                      </c:pt>
                      <c:pt idx="531">
                        <c:v>6154.4</c:v>
                      </c:pt>
                      <c:pt idx="532">
                        <c:v>6020</c:v>
                      </c:pt>
                      <c:pt idx="533">
                        <c:v>12445.4</c:v>
                      </c:pt>
                      <c:pt idx="534">
                        <c:v>5370.56</c:v>
                      </c:pt>
                      <c:pt idx="535">
                        <c:v>3337.6</c:v>
                      </c:pt>
                      <c:pt idx="536">
                        <c:v>7308.8</c:v>
                      </c:pt>
                      <c:pt idx="537">
                        <c:v>8353.92</c:v>
                      </c:pt>
                      <c:pt idx="538">
                        <c:v>2293.7600000000002</c:v>
                      </c:pt>
                      <c:pt idx="539">
                        <c:v>5040</c:v>
                      </c:pt>
                      <c:pt idx="540">
                        <c:v>1770</c:v>
                      </c:pt>
                      <c:pt idx="541">
                        <c:v>4440</c:v>
                      </c:pt>
                      <c:pt idx="542">
                        <c:v>9776.64</c:v>
                      </c:pt>
                      <c:pt idx="543">
                        <c:v>2172.8000000000002</c:v>
                      </c:pt>
                      <c:pt idx="544">
                        <c:v>3243.52</c:v>
                      </c:pt>
                      <c:pt idx="545">
                        <c:v>7308.8</c:v>
                      </c:pt>
                      <c:pt idx="546">
                        <c:v>3096</c:v>
                      </c:pt>
                      <c:pt idx="547">
                        <c:v>16080</c:v>
                      </c:pt>
                      <c:pt idx="548">
                        <c:v>3337.6</c:v>
                      </c:pt>
                      <c:pt idx="549">
                        <c:v>8131.2</c:v>
                      </c:pt>
                      <c:pt idx="550">
                        <c:v>3243.52</c:v>
                      </c:pt>
                      <c:pt idx="551">
                        <c:v>13152</c:v>
                      </c:pt>
                      <c:pt idx="552">
                        <c:v>6468</c:v>
                      </c:pt>
                      <c:pt idx="553">
                        <c:v>6415.2</c:v>
                      </c:pt>
                      <c:pt idx="554">
                        <c:v>29376</c:v>
                      </c:pt>
                      <c:pt idx="555">
                        <c:v>12210</c:v>
                      </c:pt>
                      <c:pt idx="556">
                        <c:v>35904</c:v>
                      </c:pt>
                      <c:pt idx="557">
                        <c:v>2400</c:v>
                      </c:pt>
                      <c:pt idx="558">
                        <c:v>6960</c:v>
                      </c:pt>
                      <c:pt idx="559">
                        <c:v>4480</c:v>
                      </c:pt>
                      <c:pt idx="560">
                        <c:v>7410</c:v>
                      </c:pt>
                      <c:pt idx="561">
                        <c:v>4312</c:v>
                      </c:pt>
                      <c:pt idx="562">
                        <c:v>8160</c:v>
                      </c:pt>
                      <c:pt idx="563">
                        <c:v>6960</c:v>
                      </c:pt>
                      <c:pt idx="564">
                        <c:v>18998.400000000001</c:v>
                      </c:pt>
                      <c:pt idx="565">
                        <c:v>5335.2</c:v>
                      </c:pt>
                      <c:pt idx="566">
                        <c:v>21156</c:v>
                      </c:pt>
                      <c:pt idx="567">
                        <c:v>30681.599999999999</c:v>
                      </c:pt>
                      <c:pt idx="568">
                        <c:v>37440</c:v>
                      </c:pt>
                      <c:pt idx="569">
                        <c:v>26112</c:v>
                      </c:pt>
                      <c:pt idx="570">
                        <c:v>6720</c:v>
                      </c:pt>
                      <c:pt idx="571">
                        <c:v>4032</c:v>
                      </c:pt>
                      <c:pt idx="572">
                        <c:v>23040</c:v>
                      </c:pt>
                      <c:pt idx="573">
                        <c:v>5160</c:v>
                      </c:pt>
                      <c:pt idx="574">
                        <c:v>8640</c:v>
                      </c:pt>
                      <c:pt idx="575">
                        <c:v>6480</c:v>
                      </c:pt>
                      <c:pt idx="576">
                        <c:v>22400</c:v>
                      </c:pt>
                      <c:pt idx="577">
                        <c:v>3888</c:v>
                      </c:pt>
                      <c:pt idx="578">
                        <c:v>31680</c:v>
                      </c:pt>
                      <c:pt idx="579">
                        <c:v>24192</c:v>
                      </c:pt>
                      <c:pt idx="580">
                        <c:v>5335.2</c:v>
                      </c:pt>
                      <c:pt idx="581">
                        <c:v>6468</c:v>
                      </c:pt>
                      <c:pt idx="582">
                        <c:v>3360</c:v>
                      </c:pt>
                      <c:pt idx="583">
                        <c:v>4800</c:v>
                      </c:pt>
                      <c:pt idx="584">
                        <c:v>23220</c:v>
                      </c:pt>
                      <c:pt idx="585">
                        <c:v>4480</c:v>
                      </c:pt>
                      <c:pt idx="586">
                        <c:v>6415.2</c:v>
                      </c:pt>
                      <c:pt idx="587">
                        <c:v>24192</c:v>
                      </c:pt>
                      <c:pt idx="588">
                        <c:v>4500</c:v>
                      </c:pt>
                      <c:pt idx="589">
                        <c:v>6960</c:v>
                      </c:pt>
                      <c:pt idx="590">
                        <c:v>3192</c:v>
                      </c:pt>
                      <c:pt idx="591">
                        <c:v>3696</c:v>
                      </c:pt>
                      <c:pt idx="592">
                        <c:v>44308</c:v>
                      </c:pt>
                      <c:pt idx="593">
                        <c:v>30681.599999999999</c:v>
                      </c:pt>
                      <c:pt idx="594">
                        <c:v>3942.4</c:v>
                      </c:pt>
                      <c:pt idx="595">
                        <c:v>24252</c:v>
                      </c:pt>
                      <c:pt idx="596">
                        <c:v>7904</c:v>
                      </c:pt>
                      <c:pt idx="597">
                        <c:v>41891.199999999997</c:v>
                      </c:pt>
                      <c:pt idx="598">
                        <c:v>6804</c:v>
                      </c:pt>
                      <c:pt idx="599">
                        <c:v>6960</c:v>
                      </c:pt>
                      <c:pt idx="600">
                        <c:v>30528</c:v>
                      </c:pt>
                      <c:pt idx="601">
                        <c:v>3780</c:v>
                      </c:pt>
                      <c:pt idx="602">
                        <c:v>9116.7999999999993</c:v>
                      </c:pt>
                      <c:pt idx="603">
                        <c:v>8037.76</c:v>
                      </c:pt>
                      <c:pt idx="604">
                        <c:v>9676.7999999999993</c:v>
                      </c:pt>
                      <c:pt idx="605">
                        <c:v>9590.4</c:v>
                      </c:pt>
                      <c:pt idx="606">
                        <c:v>22502.400000000001</c:v>
                      </c:pt>
                      <c:pt idx="607">
                        <c:v>7654.4</c:v>
                      </c:pt>
                      <c:pt idx="608">
                        <c:v>5961.6</c:v>
                      </c:pt>
                      <c:pt idx="609">
                        <c:v>11750.1</c:v>
                      </c:pt>
                      <c:pt idx="610">
                        <c:v>2209.1999999999998</c:v>
                      </c:pt>
                      <c:pt idx="611">
                        <c:v>3148.8</c:v>
                      </c:pt>
                      <c:pt idx="612">
                        <c:v>2811.2</c:v>
                      </c:pt>
                      <c:pt idx="613">
                        <c:v>7223.04</c:v>
                      </c:pt>
                      <c:pt idx="614">
                        <c:v>16527.400000000001</c:v>
                      </c:pt>
                      <c:pt idx="615">
                        <c:v>11988.5</c:v>
                      </c:pt>
                      <c:pt idx="616">
                        <c:v>1040.32</c:v>
                      </c:pt>
                      <c:pt idx="617">
                        <c:v>1622.8</c:v>
                      </c:pt>
                      <c:pt idx="618">
                        <c:v>1748</c:v>
                      </c:pt>
                      <c:pt idx="619">
                        <c:v>8037.76</c:v>
                      </c:pt>
                      <c:pt idx="620">
                        <c:v>3040</c:v>
                      </c:pt>
                      <c:pt idx="621">
                        <c:v>2739.2</c:v>
                      </c:pt>
                      <c:pt idx="622">
                        <c:v>605.04</c:v>
                      </c:pt>
                      <c:pt idx="623">
                        <c:v>4500</c:v>
                      </c:pt>
                      <c:pt idx="624">
                        <c:v>8400</c:v>
                      </c:pt>
                      <c:pt idx="625">
                        <c:v>2052.48</c:v>
                      </c:pt>
                      <c:pt idx="626">
                        <c:v>5137.92</c:v>
                      </c:pt>
                      <c:pt idx="627">
                        <c:v>6547.2</c:v>
                      </c:pt>
                      <c:pt idx="628">
                        <c:v>11488.3</c:v>
                      </c:pt>
                      <c:pt idx="629">
                        <c:v>36533.599999999999</c:v>
                      </c:pt>
                      <c:pt idx="630">
                        <c:v>56273</c:v>
                      </c:pt>
                      <c:pt idx="631">
                        <c:v>5560.8</c:v>
                      </c:pt>
                      <c:pt idx="632">
                        <c:v>4884.4799999999996</c:v>
                      </c:pt>
                      <c:pt idx="633">
                        <c:v>20275.2</c:v>
                      </c:pt>
                      <c:pt idx="634">
                        <c:v>1430.4</c:v>
                      </c:pt>
                      <c:pt idx="635">
                        <c:v>4078.72</c:v>
                      </c:pt>
                      <c:pt idx="636">
                        <c:v>4924.8</c:v>
                      </c:pt>
                      <c:pt idx="637">
                        <c:v>6338.56</c:v>
                      </c:pt>
                      <c:pt idx="638">
                        <c:v>8640</c:v>
                      </c:pt>
                      <c:pt idx="639">
                        <c:v>3348.48</c:v>
                      </c:pt>
                      <c:pt idx="640">
                        <c:v>6371.84</c:v>
                      </c:pt>
                      <c:pt idx="641">
                        <c:v>1440</c:v>
                      </c:pt>
                      <c:pt idx="642">
                        <c:v>2563.1999999999998</c:v>
                      </c:pt>
                      <c:pt idx="643">
                        <c:v>16368</c:v>
                      </c:pt>
                      <c:pt idx="644">
                        <c:v>6480</c:v>
                      </c:pt>
                      <c:pt idx="645">
                        <c:v>4643.6000000000004</c:v>
                      </c:pt>
                      <c:pt idx="646">
                        <c:v>5280</c:v>
                      </c:pt>
                      <c:pt idx="647">
                        <c:v>4377.6000000000004</c:v>
                      </c:pt>
                      <c:pt idx="648">
                        <c:v>6720</c:v>
                      </c:pt>
                      <c:pt idx="649">
                        <c:v>23040</c:v>
                      </c:pt>
                      <c:pt idx="650">
                        <c:v>36000</c:v>
                      </c:pt>
                      <c:pt idx="651">
                        <c:v>12210</c:v>
                      </c:pt>
                      <c:pt idx="652">
                        <c:v>5280</c:v>
                      </c:pt>
                      <c:pt idx="653">
                        <c:v>28800</c:v>
                      </c:pt>
                      <c:pt idx="654">
                        <c:v>32140.799999999999</c:v>
                      </c:pt>
                      <c:pt idx="655">
                        <c:v>7410</c:v>
                      </c:pt>
                      <c:pt idx="656">
                        <c:v>44308</c:v>
                      </c:pt>
                      <c:pt idx="657">
                        <c:v>3696</c:v>
                      </c:pt>
                      <c:pt idx="658">
                        <c:v>3888</c:v>
                      </c:pt>
                      <c:pt idx="659">
                        <c:v>21056</c:v>
                      </c:pt>
                      <c:pt idx="660">
                        <c:v>31680</c:v>
                      </c:pt>
                      <c:pt idx="661">
                        <c:v>7920</c:v>
                      </c:pt>
                      <c:pt idx="662">
                        <c:v>36720</c:v>
                      </c:pt>
                      <c:pt idx="663">
                        <c:v>44308</c:v>
                      </c:pt>
                      <c:pt idx="664">
                        <c:v>4377.6000000000004</c:v>
                      </c:pt>
                      <c:pt idx="665">
                        <c:v>13440</c:v>
                      </c:pt>
                      <c:pt idx="666">
                        <c:v>6384</c:v>
                      </c:pt>
                      <c:pt idx="667">
                        <c:v>7920</c:v>
                      </c:pt>
                      <c:pt idx="668">
                        <c:v>6415.2</c:v>
                      </c:pt>
                      <c:pt idx="669">
                        <c:v>3360</c:v>
                      </c:pt>
                      <c:pt idx="670">
                        <c:v>5280</c:v>
                      </c:pt>
                      <c:pt idx="671">
                        <c:v>29376</c:v>
                      </c:pt>
                      <c:pt idx="672">
                        <c:v>13440</c:v>
                      </c:pt>
                      <c:pt idx="673">
                        <c:v>6720</c:v>
                      </c:pt>
                      <c:pt idx="674">
                        <c:v>29376</c:v>
                      </c:pt>
                      <c:pt idx="675">
                        <c:v>8400</c:v>
                      </c:pt>
                      <c:pt idx="676">
                        <c:v>8712</c:v>
                      </c:pt>
                      <c:pt idx="677">
                        <c:v>4377.6000000000004</c:v>
                      </c:pt>
                      <c:pt idx="678">
                        <c:v>44308</c:v>
                      </c:pt>
                      <c:pt idx="679">
                        <c:v>4110.3999999999996</c:v>
                      </c:pt>
                      <c:pt idx="680">
                        <c:v>6720</c:v>
                      </c:pt>
                      <c:pt idx="681">
                        <c:v>3888</c:v>
                      </c:pt>
                      <c:pt idx="682">
                        <c:v>6960</c:v>
                      </c:pt>
                      <c:pt idx="683">
                        <c:v>3360</c:v>
                      </c:pt>
                      <c:pt idx="684">
                        <c:v>20160</c:v>
                      </c:pt>
                      <c:pt idx="685">
                        <c:v>6720</c:v>
                      </c:pt>
                      <c:pt idx="686">
                        <c:v>15808</c:v>
                      </c:pt>
                      <c:pt idx="687">
                        <c:v>13576</c:v>
                      </c:pt>
                      <c:pt idx="688">
                        <c:v>3360</c:v>
                      </c:pt>
                      <c:pt idx="689">
                        <c:v>2816</c:v>
                      </c:pt>
                      <c:pt idx="690">
                        <c:v>4500</c:v>
                      </c:pt>
                      <c:pt idx="691">
                        <c:v>23220</c:v>
                      </c:pt>
                      <c:pt idx="692">
                        <c:v>6960</c:v>
                      </c:pt>
                      <c:pt idx="693">
                        <c:v>15808</c:v>
                      </c:pt>
                      <c:pt idx="694">
                        <c:v>26764.799999999999</c:v>
                      </c:pt>
                      <c:pt idx="695">
                        <c:v>33840</c:v>
                      </c:pt>
                      <c:pt idx="696">
                        <c:v>49280</c:v>
                      </c:pt>
                      <c:pt idx="697">
                        <c:v>2400</c:v>
                      </c:pt>
                      <c:pt idx="698">
                        <c:v>3780</c:v>
                      </c:pt>
                      <c:pt idx="699">
                        <c:v>6480</c:v>
                      </c:pt>
                      <c:pt idx="700">
                        <c:v>28380</c:v>
                      </c:pt>
                      <c:pt idx="701">
                        <c:v>23040</c:v>
                      </c:pt>
                      <c:pt idx="702">
                        <c:v>3249.6</c:v>
                      </c:pt>
                      <c:pt idx="703">
                        <c:v>3404.8</c:v>
                      </c:pt>
                      <c:pt idx="704">
                        <c:v>3205.12</c:v>
                      </c:pt>
                      <c:pt idx="705">
                        <c:v>18392</c:v>
                      </c:pt>
                      <c:pt idx="706">
                        <c:v>4759.2</c:v>
                      </c:pt>
                      <c:pt idx="707">
                        <c:v>8640</c:v>
                      </c:pt>
                      <c:pt idx="708">
                        <c:v>11988.5</c:v>
                      </c:pt>
                      <c:pt idx="709">
                        <c:v>629.52</c:v>
                      </c:pt>
                      <c:pt idx="710">
                        <c:v>505.92</c:v>
                      </c:pt>
                      <c:pt idx="711">
                        <c:v>26112</c:v>
                      </c:pt>
                      <c:pt idx="712">
                        <c:v>1834.56</c:v>
                      </c:pt>
                      <c:pt idx="713">
                        <c:v>8095.68</c:v>
                      </c:pt>
                      <c:pt idx="714">
                        <c:v>4396.8</c:v>
                      </c:pt>
                      <c:pt idx="715">
                        <c:v>1456</c:v>
                      </c:pt>
                      <c:pt idx="716">
                        <c:v>1551.6</c:v>
                      </c:pt>
                      <c:pt idx="717">
                        <c:v>10238.4</c:v>
                      </c:pt>
                      <c:pt idx="718">
                        <c:v>1358.72</c:v>
                      </c:pt>
                      <c:pt idx="719">
                        <c:v>23633.3</c:v>
                      </c:pt>
                      <c:pt idx="720">
                        <c:v>1358.72</c:v>
                      </c:pt>
                      <c:pt idx="721">
                        <c:v>3628.8</c:v>
                      </c:pt>
                      <c:pt idx="722">
                        <c:v>7907.2</c:v>
                      </c:pt>
                      <c:pt idx="723">
                        <c:v>20275.2</c:v>
                      </c:pt>
                      <c:pt idx="724">
                        <c:v>10238.4</c:v>
                      </c:pt>
                      <c:pt idx="725">
                        <c:v>13867.2</c:v>
                      </c:pt>
                      <c:pt idx="726">
                        <c:v>1122.8800000000001</c:v>
                      </c:pt>
                      <c:pt idx="727">
                        <c:v>1385.28</c:v>
                      </c:pt>
                      <c:pt idx="728">
                        <c:v>2480</c:v>
                      </c:pt>
                      <c:pt idx="729">
                        <c:v>14000</c:v>
                      </c:pt>
                      <c:pt idx="730">
                        <c:v>3816</c:v>
                      </c:pt>
                      <c:pt idx="731">
                        <c:v>7084</c:v>
                      </c:pt>
                      <c:pt idx="732">
                        <c:v>2435.7600000000002</c:v>
                      </c:pt>
                      <c:pt idx="733">
                        <c:v>4785.2</c:v>
                      </c:pt>
                      <c:pt idx="734">
                        <c:v>2552.4</c:v>
                      </c:pt>
                      <c:pt idx="735">
                        <c:v>8518.4</c:v>
                      </c:pt>
                      <c:pt idx="736">
                        <c:v>20275.2</c:v>
                      </c:pt>
                      <c:pt idx="737">
                        <c:v>3205.12</c:v>
                      </c:pt>
                      <c:pt idx="738">
                        <c:v>7200</c:v>
                      </c:pt>
                      <c:pt idx="739">
                        <c:v>7920</c:v>
                      </c:pt>
                      <c:pt idx="740">
                        <c:v>35904</c:v>
                      </c:pt>
                      <c:pt idx="741">
                        <c:v>28723.200000000001</c:v>
                      </c:pt>
                      <c:pt idx="742">
                        <c:v>13440</c:v>
                      </c:pt>
                      <c:pt idx="743">
                        <c:v>4480</c:v>
                      </c:pt>
                      <c:pt idx="744">
                        <c:v>3888</c:v>
                      </c:pt>
                      <c:pt idx="745">
                        <c:v>40280</c:v>
                      </c:pt>
                      <c:pt idx="746">
                        <c:v>48285.599999999999</c:v>
                      </c:pt>
                      <c:pt idx="747">
                        <c:v>4480</c:v>
                      </c:pt>
                      <c:pt idx="748">
                        <c:v>2816</c:v>
                      </c:pt>
                      <c:pt idx="749">
                        <c:v>3192</c:v>
                      </c:pt>
                      <c:pt idx="750">
                        <c:v>25800</c:v>
                      </c:pt>
                      <c:pt idx="751">
                        <c:v>1806.8</c:v>
                      </c:pt>
                      <c:pt idx="752">
                        <c:v>9651.2000000000007</c:v>
                      </c:pt>
                      <c:pt idx="753">
                        <c:v>3081.6</c:v>
                      </c:pt>
                      <c:pt idx="754">
                        <c:v>3264</c:v>
                      </c:pt>
                      <c:pt idx="755">
                        <c:v>3471.36</c:v>
                      </c:pt>
                      <c:pt idx="756">
                        <c:v>10454.4</c:v>
                      </c:pt>
                      <c:pt idx="757">
                        <c:v>22400</c:v>
                      </c:pt>
                      <c:pt idx="758">
                        <c:v>1758.4</c:v>
                      </c:pt>
                      <c:pt idx="759">
                        <c:v>5068.8</c:v>
                      </c:pt>
                      <c:pt idx="760">
                        <c:v>24192</c:v>
                      </c:pt>
                      <c:pt idx="761">
                        <c:v>7779.2</c:v>
                      </c:pt>
                      <c:pt idx="762">
                        <c:v>28380</c:v>
                      </c:pt>
                      <c:pt idx="763">
                        <c:v>4800</c:v>
                      </c:pt>
                      <c:pt idx="764">
                        <c:v>6804</c:v>
                      </c:pt>
                      <c:pt idx="765">
                        <c:v>3780</c:v>
                      </c:pt>
                      <c:pt idx="766">
                        <c:v>4377.6000000000004</c:v>
                      </c:pt>
                      <c:pt idx="767">
                        <c:v>7200</c:v>
                      </c:pt>
                      <c:pt idx="768">
                        <c:v>7779.2</c:v>
                      </c:pt>
                      <c:pt idx="769">
                        <c:v>32400</c:v>
                      </c:pt>
                      <c:pt idx="770">
                        <c:v>3360</c:v>
                      </c:pt>
                      <c:pt idx="771">
                        <c:v>29376</c:v>
                      </c:pt>
                      <c:pt idx="772">
                        <c:v>13440</c:v>
                      </c:pt>
                      <c:pt idx="773">
                        <c:v>17784</c:v>
                      </c:pt>
                      <c:pt idx="774">
                        <c:v>2816</c:v>
                      </c:pt>
                      <c:pt idx="775">
                        <c:v>6960</c:v>
                      </c:pt>
                      <c:pt idx="776">
                        <c:v>37440</c:v>
                      </c:pt>
                      <c:pt idx="777">
                        <c:v>21156</c:v>
                      </c:pt>
                      <c:pt idx="778">
                        <c:v>3696</c:v>
                      </c:pt>
                      <c:pt idx="779">
                        <c:v>25800</c:v>
                      </c:pt>
                      <c:pt idx="780">
                        <c:v>6804</c:v>
                      </c:pt>
                      <c:pt idx="781">
                        <c:v>29376</c:v>
                      </c:pt>
                      <c:pt idx="782">
                        <c:v>4500</c:v>
                      </c:pt>
                      <c:pt idx="783">
                        <c:v>47480</c:v>
                      </c:pt>
                      <c:pt idx="784">
                        <c:v>3780</c:v>
                      </c:pt>
                      <c:pt idx="785">
                        <c:v>2400</c:v>
                      </c:pt>
                      <c:pt idx="786">
                        <c:v>17784</c:v>
                      </c:pt>
                      <c:pt idx="787">
                        <c:v>22400</c:v>
                      </c:pt>
                      <c:pt idx="788">
                        <c:v>3888</c:v>
                      </c:pt>
                      <c:pt idx="789">
                        <c:v>3192</c:v>
                      </c:pt>
                      <c:pt idx="790">
                        <c:v>20160</c:v>
                      </c:pt>
                      <c:pt idx="791">
                        <c:v>31680</c:v>
                      </c:pt>
                      <c:pt idx="792">
                        <c:v>7410</c:v>
                      </c:pt>
                      <c:pt idx="793">
                        <c:v>4643.6000000000004</c:v>
                      </c:pt>
                      <c:pt idx="794">
                        <c:v>7920</c:v>
                      </c:pt>
                      <c:pt idx="795">
                        <c:v>4800</c:v>
                      </c:pt>
                      <c:pt idx="796">
                        <c:v>5160</c:v>
                      </c:pt>
                      <c:pt idx="797">
                        <c:v>3360</c:v>
                      </c:pt>
                      <c:pt idx="798">
                        <c:v>4377.6000000000004</c:v>
                      </c:pt>
                      <c:pt idx="799">
                        <c:v>4412.8</c:v>
                      </c:pt>
                      <c:pt idx="800">
                        <c:v>12210</c:v>
                      </c:pt>
                      <c:pt idx="801">
                        <c:v>44308</c:v>
                      </c:pt>
                      <c:pt idx="802">
                        <c:v>4092.16</c:v>
                      </c:pt>
                      <c:pt idx="803">
                        <c:v>4884.4799999999996</c:v>
                      </c:pt>
                      <c:pt idx="804">
                        <c:v>13440</c:v>
                      </c:pt>
                      <c:pt idx="805">
                        <c:v>6954.88</c:v>
                      </c:pt>
                      <c:pt idx="806">
                        <c:v>17811.2</c:v>
                      </c:pt>
                      <c:pt idx="807">
                        <c:v>1352.64</c:v>
                      </c:pt>
                      <c:pt idx="808">
                        <c:v>10773.1</c:v>
                      </c:pt>
                      <c:pt idx="809">
                        <c:v>2480</c:v>
                      </c:pt>
                      <c:pt idx="810">
                        <c:v>3456</c:v>
                      </c:pt>
                      <c:pt idx="811">
                        <c:v>5140.8</c:v>
                      </c:pt>
                      <c:pt idx="812">
                        <c:v>5273.6</c:v>
                      </c:pt>
                      <c:pt idx="813">
                        <c:v>2330.2399999999998</c:v>
                      </c:pt>
                      <c:pt idx="814">
                        <c:v>13440</c:v>
                      </c:pt>
                      <c:pt idx="815">
                        <c:v>13440</c:v>
                      </c:pt>
                      <c:pt idx="816">
                        <c:v>2534.4</c:v>
                      </c:pt>
                      <c:pt idx="817">
                        <c:v>13977.6</c:v>
                      </c:pt>
                      <c:pt idx="818">
                        <c:v>6160</c:v>
                      </c:pt>
                      <c:pt idx="819">
                        <c:v>11941.4</c:v>
                      </c:pt>
                      <c:pt idx="820">
                        <c:v>1660.8</c:v>
                      </c:pt>
                      <c:pt idx="821">
                        <c:v>710.64</c:v>
                      </c:pt>
                      <c:pt idx="822">
                        <c:v>1980.48</c:v>
                      </c:pt>
                      <c:pt idx="823">
                        <c:v>5960.64</c:v>
                      </c:pt>
                      <c:pt idx="824">
                        <c:v>5960.64</c:v>
                      </c:pt>
                      <c:pt idx="825">
                        <c:v>8579.52</c:v>
                      </c:pt>
                      <c:pt idx="826">
                        <c:v>1516</c:v>
                      </c:pt>
                      <c:pt idx="827">
                        <c:v>1660.8</c:v>
                      </c:pt>
                      <c:pt idx="828">
                        <c:v>3337.6</c:v>
                      </c:pt>
                      <c:pt idx="829">
                        <c:v>31268</c:v>
                      </c:pt>
                      <c:pt idx="830">
                        <c:v>1660.8</c:v>
                      </c:pt>
                      <c:pt idx="831">
                        <c:v>13478.4</c:v>
                      </c:pt>
                      <c:pt idx="832">
                        <c:v>12027.8</c:v>
                      </c:pt>
                      <c:pt idx="833">
                        <c:v>21580.799999999999</c:v>
                      </c:pt>
                      <c:pt idx="834">
                        <c:v>942.72</c:v>
                      </c:pt>
                      <c:pt idx="835">
                        <c:v>2016</c:v>
                      </c:pt>
                      <c:pt idx="836">
                        <c:v>4596</c:v>
                      </c:pt>
                      <c:pt idx="837">
                        <c:v>13440</c:v>
                      </c:pt>
                      <c:pt idx="838">
                        <c:v>14722.4</c:v>
                      </c:pt>
                      <c:pt idx="839">
                        <c:v>16872</c:v>
                      </c:pt>
                      <c:pt idx="840">
                        <c:v>13440</c:v>
                      </c:pt>
                      <c:pt idx="841">
                        <c:v>7410</c:v>
                      </c:pt>
                      <c:pt idx="842">
                        <c:v>6720</c:v>
                      </c:pt>
                      <c:pt idx="843">
                        <c:v>4505.6000000000004</c:v>
                      </c:pt>
                      <c:pt idx="844">
                        <c:v>4480</c:v>
                      </c:pt>
                      <c:pt idx="845">
                        <c:v>12210</c:v>
                      </c:pt>
                      <c:pt idx="846">
                        <c:v>43502.400000000001</c:v>
                      </c:pt>
                      <c:pt idx="847">
                        <c:v>6576</c:v>
                      </c:pt>
                      <c:pt idx="848">
                        <c:v>8400</c:v>
                      </c:pt>
                      <c:pt idx="849">
                        <c:v>25785.599999999999</c:v>
                      </c:pt>
                      <c:pt idx="850">
                        <c:v>3360</c:v>
                      </c:pt>
                      <c:pt idx="851">
                        <c:v>22400</c:v>
                      </c:pt>
                      <c:pt idx="852">
                        <c:v>3192</c:v>
                      </c:pt>
                      <c:pt idx="853">
                        <c:v>25800</c:v>
                      </c:pt>
                      <c:pt idx="854">
                        <c:v>6415.2</c:v>
                      </c:pt>
                      <c:pt idx="855">
                        <c:v>6415.2</c:v>
                      </c:pt>
                      <c:pt idx="856">
                        <c:v>24192</c:v>
                      </c:pt>
                      <c:pt idx="857">
                        <c:v>44308</c:v>
                      </c:pt>
                      <c:pt idx="858">
                        <c:v>4800</c:v>
                      </c:pt>
                      <c:pt idx="859">
                        <c:v>12210</c:v>
                      </c:pt>
                      <c:pt idx="860">
                        <c:v>6842.88</c:v>
                      </c:pt>
                      <c:pt idx="861">
                        <c:v>17784</c:v>
                      </c:pt>
                      <c:pt idx="862">
                        <c:v>3192</c:v>
                      </c:pt>
                      <c:pt idx="863">
                        <c:v>5555.2</c:v>
                      </c:pt>
                      <c:pt idx="864">
                        <c:v>7200</c:v>
                      </c:pt>
                      <c:pt idx="865">
                        <c:v>8400</c:v>
                      </c:pt>
                      <c:pt idx="866">
                        <c:v>49280</c:v>
                      </c:pt>
                      <c:pt idx="867">
                        <c:v>3360</c:v>
                      </c:pt>
                      <c:pt idx="868">
                        <c:v>37440</c:v>
                      </c:pt>
                      <c:pt idx="869">
                        <c:v>4800</c:v>
                      </c:pt>
                      <c:pt idx="870">
                        <c:v>4188.8</c:v>
                      </c:pt>
                      <c:pt idx="871">
                        <c:v>18368</c:v>
                      </c:pt>
                      <c:pt idx="872">
                        <c:v>23736</c:v>
                      </c:pt>
                      <c:pt idx="873">
                        <c:v>12210</c:v>
                      </c:pt>
                      <c:pt idx="874">
                        <c:v>35280</c:v>
                      </c:pt>
                      <c:pt idx="875">
                        <c:v>3360</c:v>
                      </c:pt>
                      <c:pt idx="876">
                        <c:v>21952</c:v>
                      </c:pt>
                      <c:pt idx="877">
                        <c:v>14400</c:v>
                      </c:pt>
                      <c:pt idx="878">
                        <c:v>25785.599999999999</c:v>
                      </c:pt>
                      <c:pt idx="879">
                        <c:v>40280</c:v>
                      </c:pt>
                      <c:pt idx="880">
                        <c:v>4800</c:v>
                      </c:pt>
                      <c:pt idx="881">
                        <c:v>35904</c:v>
                      </c:pt>
                      <c:pt idx="882">
                        <c:v>4500</c:v>
                      </c:pt>
                      <c:pt idx="883">
                        <c:v>3696</c:v>
                      </c:pt>
                      <c:pt idx="884">
                        <c:v>3192</c:v>
                      </c:pt>
                      <c:pt idx="885">
                        <c:v>7200</c:v>
                      </c:pt>
                      <c:pt idx="886">
                        <c:v>4505.6000000000004</c:v>
                      </c:pt>
                      <c:pt idx="887">
                        <c:v>37440</c:v>
                      </c:pt>
                      <c:pt idx="888">
                        <c:v>44308</c:v>
                      </c:pt>
                      <c:pt idx="889">
                        <c:v>31680</c:v>
                      </c:pt>
                      <c:pt idx="890">
                        <c:v>4480</c:v>
                      </c:pt>
                      <c:pt idx="891">
                        <c:v>44308</c:v>
                      </c:pt>
                      <c:pt idx="892">
                        <c:v>16728.8</c:v>
                      </c:pt>
                      <c:pt idx="893">
                        <c:v>5160</c:v>
                      </c:pt>
                      <c:pt idx="894">
                        <c:v>7904</c:v>
                      </c:pt>
                      <c:pt idx="895">
                        <c:v>3360</c:v>
                      </c:pt>
                      <c:pt idx="896">
                        <c:v>28380</c:v>
                      </c:pt>
                      <c:pt idx="897">
                        <c:v>17920</c:v>
                      </c:pt>
                      <c:pt idx="898">
                        <c:v>29952</c:v>
                      </c:pt>
                      <c:pt idx="899">
                        <c:v>8712</c:v>
                      </c:pt>
                      <c:pt idx="900">
                        <c:v>22400</c:v>
                      </c:pt>
                      <c:pt idx="901">
                        <c:v>24768</c:v>
                      </c:pt>
                      <c:pt idx="902">
                        <c:v>1693.68</c:v>
                      </c:pt>
                      <c:pt idx="903">
                        <c:v>5354.88</c:v>
                      </c:pt>
                      <c:pt idx="904">
                        <c:v>2240.4</c:v>
                      </c:pt>
                      <c:pt idx="905">
                        <c:v>2038.4</c:v>
                      </c:pt>
                      <c:pt idx="906">
                        <c:v>13040</c:v>
                      </c:pt>
                      <c:pt idx="907">
                        <c:v>10643.8</c:v>
                      </c:pt>
                      <c:pt idx="908">
                        <c:v>2290.8000000000002</c:v>
                      </c:pt>
                      <c:pt idx="909">
                        <c:v>1024</c:v>
                      </c:pt>
                      <c:pt idx="910">
                        <c:v>8512</c:v>
                      </c:pt>
                      <c:pt idx="911">
                        <c:v>1771.84</c:v>
                      </c:pt>
                      <c:pt idx="912">
                        <c:v>18392</c:v>
                      </c:pt>
                      <c:pt idx="913">
                        <c:v>3337.6</c:v>
                      </c:pt>
                      <c:pt idx="914">
                        <c:v>6104.32</c:v>
                      </c:pt>
                      <c:pt idx="915">
                        <c:v>10108.799999999999</c:v>
                      </c:pt>
                      <c:pt idx="916">
                        <c:v>2229.7600000000002</c:v>
                      </c:pt>
                      <c:pt idx="917">
                        <c:v>2058.2399999999998</c:v>
                      </c:pt>
                      <c:pt idx="918">
                        <c:v>3096</c:v>
                      </c:pt>
                      <c:pt idx="919">
                        <c:v>2505.1999999999998</c:v>
                      </c:pt>
                      <c:pt idx="920">
                        <c:v>8640</c:v>
                      </c:pt>
                      <c:pt idx="921">
                        <c:v>807.6</c:v>
                      </c:pt>
                      <c:pt idx="922">
                        <c:v>2816</c:v>
                      </c:pt>
                      <c:pt idx="923">
                        <c:v>1885.44</c:v>
                      </c:pt>
                      <c:pt idx="924">
                        <c:v>5635.2</c:v>
                      </c:pt>
                      <c:pt idx="925">
                        <c:v>2085.12</c:v>
                      </c:pt>
                      <c:pt idx="926">
                        <c:v>2713.6</c:v>
                      </c:pt>
                      <c:pt idx="927">
                        <c:v>4450.5600000000004</c:v>
                      </c:pt>
                      <c:pt idx="928">
                        <c:v>31982.7</c:v>
                      </c:pt>
                      <c:pt idx="929">
                        <c:v>2613.1999999999998</c:v>
                      </c:pt>
                      <c:pt idx="930">
                        <c:v>3087.36</c:v>
                      </c:pt>
                      <c:pt idx="931">
                        <c:v>6860.8</c:v>
                      </c:pt>
                      <c:pt idx="932">
                        <c:v>13977.6</c:v>
                      </c:pt>
                      <c:pt idx="933">
                        <c:v>4526.3999999999996</c:v>
                      </c:pt>
                      <c:pt idx="934">
                        <c:v>11067.8</c:v>
                      </c:pt>
                      <c:pt idx="935">
                        <c:v>17875.2</c:v>
                      </c:pt>
                      <c:pt idx="936">
                        <c:v>2424</c:v>
                      </c:pt>
                      <c:pt idx="937">
                        <c:v>1675</c:v>
                      </c:pt>
                      <c:pt idx="938">
                        <c:v>5695.2</c:v>
                      </c:pt>
                      <c:pt idx="939">
                        <c:v>9459.2000000000007</c:v>
                      </c:pt>
                      <c:pt idx="940">
                        <c:v>11265.9</c:v>
                      </c:pt>
                      <c:pt idx="941">
                        <c:v>2956.8</c:v>
                      </c:pt>
                      <c:pt idx="942">
                        <c:v>5130.24</c:v>
                      </c:pt>
                      <c:pt idx="943">
                        <c:v>8512</c:v>
                      </c:pt>
                      <c:pt idx="944">
                        <c:v>1691.2</c:v>
                      </c:pt>
                      <c:pt idx="945">
                        <c:v>3623.68</c:v>
                      </c:pt>
                      <c:pt idx="946">
                        <c:v>2485.12</c:v>
                      </c:pt>
                      <c:pt idx="947">
                        <c:v>12441.6</c:v>
                      </c:pt>
                      <c:pt idx="948">
                        <c:v>10368</c:v>
                      </c:pt>
                      <c:pt idx="949">
                        <c:v>4110.3999999999996</c:v>
                      </c:pt>
                      <c:pt idx="950">
                        <c:v>28380</c:v>
                      </c:pt>
                      <c:pt idx="951">
                        <c:v>4480</c:v>
                      </c:pt>
                      <c:pt idx="952">
                        <c:v>30681.599999999999</c:v>
                      </c:pt>
                      <c:pt idx="953">
                        <c:v>5734.4</c:v>
                      </c:pt>
                      <c:pt idx="954">
                        <c:v>21156</c:v>
                      </c:pt>
                      <c:pt idx="955">
                        <c:v>24768</c:v>
                      </c:pt>
                      <c:pt idx="956">
                        <c:v>4188.8</c:v>
                      </c:pt>
                      <c:pt idx="957">
                        <c:v>6720</c:v>
                      </c:pt>
                      <c:pt idx="958">
                        <c:v>4032</c:v>
                      </c:pt>
                      <c:pt idx="959">
                        <c:v>27864</c:v>
                      </c:pt>
                      <c:pt idx="960">
                        <c:v>7410</c:v>
                      </c:pt>
                      <c:pt idx="961">
                        <c:v>20160</c:v>
                      </c:pt>
                      <c:pt idx="962">
                        <c:v>6720</c:v>
                      </c:pt>
                      <c:pt idx="963">
                        <c:v>12210</c:v>
                      </c:pt>
                      <c:pt idx="964">
                        <c:v>7200</c:v>
                      </c:pt>
                      <c:pt idx="965">
                        <c:v>23616</c:v>
                      </c:pt>
                      <c:pt idx="966">
                        <c:v>30681.599999999999</c:v>
                      </c:pt>
                      <c:pt idx="967">
                        <c:v>37440</c:v>
                      </c:pt>
                      <c:pt idx="968">
                        <c:v>8400</c:v>
                      </c:pt>
                      <c:pt idx="969">
                        <c:v>6609.6</c:v>
                      </c:pt>
                      <c:pt idx="970">
                        <c:v>13440</c:v>
                      </c:pt>
                      <c:pt idx="971">
                        <c:v>2044.8</c:v>
                      </c:pt>
                      <c:pt idx="972">
                        <c:v>2424</c:v>
                      </c:pt>
                      <c:pt idx="973">
                        <c:v>6720</c:v>
                      </c:pt>
                      <c:pt idx="974">
                        <c:v>29376</c:v>
                      </c:pt>
                      <c:pt idx="975">
                        <c:v>2400</c:v>
                      </c:pt>
                      <c:pt idx="976">
                        <c:v>3780</c:v>
                      </c:pt>
                      <c:pt idx="977">
                        <c:v>6480</c:v>
                      </c:pt>
                      <c:pt idx="978">
                        <c:v>35904</c:v>
                      </c:pt>
                      <c:pt idx="979">
                        <c:v>17388.8</c:v>
                      </c:pt>
                      <c:pt idx="980">
                        <c:v>49280</c:v>
                      </c:pt>
                      <c:pt idx="981">
                        <c:v>5280</c:v>
                      </c:pt>
                      <c:pt idx="982">
                        <c:v>4312</c:v>
                      </c:pt>
                      <c:pt idx="983">
                        <c:v>18368</c:v>
                      </c:pt>
                      <c:pt idx="984">
                        <c:v>3360</c:v>
                      </c:pt>
                      <c:pt idx="985">
                        <c:v>6415.2</c:v>
                      </c:pt>
                      <c:pt idx="986">
                        <c:v>5734.4</c:v>
                      </c:pt>
                      <c:pt idx="987">
                        <c:v>31987.200000000001</c:v>
                      </c:pt>
                      <c:pt idx="988">
                        <c:v>5280</c:v>
                      </c:pt>
                      <c:pt idx="989">
                        <c:v>7410</c:v>
                      </c:pt>
                      <c:pt idx="990">
                        <c:v>2816</c:v>
                      </c:pt>
                      <c:pt idx="991">
                        <c:v>23040</c:v>
                      </c:pt>
                      <c:pt idx="992">
                        <c:v>2816</c:v>
                      </c:pt>
                      <c:pt idx="993">
                        <c:v>3888</c:v>
                      </c:pt>
                      <c:pt idx="994">
                        <c:v>2713.6</c:v>
                      </c:pt>
                      <c:pt idx="995">
                        <c:v>2485.12</c:v>
                      </c:pt>
                      <c:pt idx="996">
                        <c:v>17784</c:v>
                      </c:pt>
                      <c:pt idx="997">
                        <c:v>37440</c:v>
                      </c:pt>
                      <c:pt idx="998">
                        <c:v>3192</c:v>
                      </c:pt>
                      <c:pt idx="999">
                        <c:v>6720</c:v>
                      </c:pt>
                      <c:pt idx="1000">
                        <c:v>7200</c:v>
                      </c:pt>
                      <c:pt idx="1001">
                        <c:v>3819.2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8A-48CE-9783-90AE9149FF2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RawDataAnalysis!$J$2</c15:sqref>
                        </c15:formulaRef>
                      </c:ext>
                    </c:extLst>
                    <c:strCache>
                      <c:ptCount val="1"/>
                      <c:pt idx="0">
                        <c:v>SVM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RawDataAnalysis!$J$3:$J$1004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16233.8</c:v>
                      </c:pt>
                      <c:pt idx="1">
                        <c:v>16235.3</c:v>
                      </c:pt>
                      <c:pt idx="2">
                        <c:v>16234.6</c:v>
                      </c:pt>
                      <c:pt idx="3">
                        <c:v>16238.9</c:v>
                      </c:pt>
                      <c:pt idx="4">
                        <c:v>16237.8</c:v>
                      </c:pt>
                      <c:pt idx="5">
                        <c:v>16238.1</c:v>
                      </c:pt>
                      <c:pt idx="6">
                        <c:v>16235.2</c:v>
                      </c:pt>
                      <c:pt idx="7">
                        <c:v>16236.1</c:v>
                      </c:pt>
                      <c:pt idx="8">
                        <c:v>16236.5</c:v>
                      </c:pt>
                      <c:pt idx="9">
                        <c:v>16236.8</c:v>
                      </c:pt>
                      <c:pt idx="10">
                        <c:v>16237.6</c:v>
                      </c:pt>
                      <c:pt idx="11">
                        <c:v>16237.2</c:v>
                      </c:pt>
                      <c:pt idx="12">
                        <c:v>16236.9</c:v>
                      </c:pt>
                      <c:pt idx="13">
                        <c:v>16237.7</c:v>
                      </c:pt>
                      <c:pt idx="14">
                        <c:v>16238</c:v>
                      </c:pt>
                      <c:pt idx="15">
                        <c:v>16236.1</c:v>
                      </c:pt>
                      <c:pt idx="16">
                        <c:v>16237.5</c:v>
                      </c:pt>
                      <c:pt idx="17">
                        <c:v>16237.7</c:v>
                      </c:pt>
                      <c:pt idx="18">
                        <c:v>16238.3</c:v>
                      </c:pt>
                      <c:pt idx="19">
                        <c:v>16238.1</c:v>
                      </c:pt>
                      <c:pt idx="20">
                        <c:v>16238</c:v>
                      </c:pt>
                      <c:pt idx="21">
                        <c:v>16238.1</c:v>
                      </c:pt>
                      <c:pt idx="22">
                        <c:v>16237.6</c:v>
                      </c:pt>
                      <c:pt idx="23">
                        <c:v>16237.7</c:v>
                      </c:pt>
                      <c:pt idx="24">
                        <c:v>16237.7</c:v>
                      </c:pt>
                      <c:pt idx="25">
                        <c:v>16236.8</c:v>
                      </c:pt>
                      <c:pt idx="26">
                        <c:v>16237.6</c:v>
                      </c:pt>
                      <c:pt idx="27">
                        <c:v>16237.6</c:v>
                      </c:pt>
                      <c:pt idx="28">
                        <c:v>16237.8</c:v>
                      </c:pt>
                      <c:pt idx="29">
                        <c:v>16237.9</c:v>
                      </c:pt>
                      <c:pt idx="30">
                        <c:v>16238.1</c:v>
                      </c:pt>
                      <c:pt idx="31">
                        <c:v>16237.7</c:v>
                      </c:pt>
                      <c:pt idx="32">
                        <c:v>16238</c:v>
                      </c:pt>
                      <c:pt idx="33">
                        <c:v>16237.9</c:v>
                      </c:pt>
                      <c:pt idx="34">
                        <c:v>16237.8</c:v>
                      </c:pt>
                      <c:pt idx="35">
                        <c:v>16237.8</c:v>
                      </c:pt>
                      <c:pt idx="36">
                        <c:v>16238.1</c:v>
                      </c:pt>
                      <c:pt idx="37">
                        <c:v>16237.5</c:v>
                      </c:pt>
                      <c:pt idx="38">
                        <c:v>16237.9</c:v>
                      </c:pt>
                      <c:pt idx="39">
                        <c:v>16237.6</c:v>
                      </c:pt>
                      <c:pt idx="40">
                        <c:v>16237.6</c:v>
                      </c:pt>
                      <c:pt idx="41">
                        <c:v>16235.5</c:v>
                      </c:pt>
                      <c:pt idx="42">
                        <c:v>16237.6</c:v>
                      </c:pt>
                      <c:pt idx="43">
                        <c:v>16237.5</c:v>
                      </c:pt>
                      <c:pt idx="44">
                        <c:v>16235.6</c:v>
                      </c:pt>
                      <c:pt idx="45">
                        <c:v>16234.4</c:v>
                      </c:pt>
                      <c:pt idx="46">
                        <c:v>16235.6</c:v>
                      </c:pt>
                      <c:pt idx="47">
                        <c:v>16235.2</c:v>
                      </c:pt>
                      <c:pt idx="48">
                        <c:v>16235.2</c:v>
                      </c:pt>
                      <c:pt idx="49">
                        <c:v>16235.3</c:v>
                      </c:pt>
                      <c:pt idx="50">
                        <c:v>16235.8</c:v>
                      </c:pt>
                      <c:pt idx="51">
                        <c:v>16240.5</c:v>
                      </c:pt>
                      <c:pt idx="52">
                        <c:v>16235.6</c:v>
                      </c:pt>
                      <c:pt idx="53">
                        <c:v>16235.7</c:v>
                      </c:pt>
                      <c:pt idx="54">
                        <c:v>16235.4</c:v>
                      </c:pt>
                      <c:pt idx="55">
                        <c:v>16235.5</c:v>
                      </c:pt>
                      <c:pt idx="56">
                        <c:v>16235.1</c:v>
                      </c:pt>
                      <c:pt idx="57">
                        <c:v>16236.6</c:v>
                      </c:pt>
                      <c:pt idx="58">
                        <c:v>16235.5</c:v>
                      </c:pt>
                      <c:pt idx="59">
                        <c:v>16237.3</c:v>
                      </c:pt>
                      <c:pt idx="60">
                        <c:v>16235.3</c:v>
                      </c:pt>
                      <c:pt idx="61">
                        <c:v>16237.6</c:v>
                      </c:pt>
                      <c:pt idx="62">
                        <c:v>16238.4</c:v>
                      </c:pt>
                      <c:pt idx="63">
                        <c:v>16236.7</c:v>
                      </c:pt>
                      <c:pt idx="64">
                        <c:v>16235.5</c:v>
                      </c:pt>
                      <c:pt idx="65">
                        <c:v>16235.9</c:v>
                      </c:pt>
                      <c:pt idx="66">
                        <c:v>16236</c:v>
                      </c:pt>
                      <c:pt idx="67">
                        <c:v>16234.8</c:v>
                      </c:pt>
                      <c:pt idx="68">
                        <c:v>16235.4</c:v>
                      </c:pt>
                      <c:pt idx="69">
                        <c:v>16235.4</c:v>
                      </c:pt>
                      <c:pt idx="70">
                        <c:v>16235.4</c:v>
                      </c:pt>
                      <c:pt idx="71">
                        <c:v>16237.3</c:v>
                      </c:pt>
                      <c:pt idx="72">
                        <c:v>16238.8</c:v>
                      </c:pt>
                      <c:pt idx="73">
                        <c:v>16239.6</c:v>
                      </c:pt>
                      <c:pt idx="74">
                        <c:v>16235.6</c:v>
                      </c:pt>
                      <c:pt idx="75">
                        <c:v>16235.2</c:v>
                      </c:pt>
                      <c:pt idx="76">
                        <c:v>16235.9</c:v>
                      </c:pt>
                      <c:pt idx="77">
                        <c:v>16238.3</c:v>
                      </c:pt>
                      <c:pt idx="78">
                        <c:v>16237.5</c:v>
                      </c:pt>
                      <c:pt idx="79">
                        <c:v>16235.4</c:v>
                      </c:pt>
                      <c:pt idx="80">
                        <c:v>16238.5</c:v>
                      </c:pt>
                      <c:pt idx="81">
                        <c:v>16235.4</c:v>
                      </c:pt>
                      <c:pt idx="82">
                        <c:v>16235.1</c:v>
                      </c:pt>
                      <c:pt idx="83">
                        <c:v>16234.7</c:v>
                      </c:pt>
                      <c:pt idx="84">
                        <c:v>16235.1</c:v>
                      </c:pt>
                      <c:pt idx="85">
                        <c:v>16238.3</c:v>
                      </c:pt>
                      <c:pt idx="86">
                        <c:v>16238.4</c:v>
                      </c:pt>
                      <c:pt idx="87">
                        <c:v>16236.1</c:v>
                      </c:pt>
                      <c:pt idx="88">
                        <c:v>16236.9</c:v>
                      </c:pt>
                      <c:pt idx="89">
                        <c:v>16237.9</c:v>
                      </c:pt>
                      <c:pt idx="90">
                        <c:v>16238.1</c:v>
                      </c:pt>
                      <c:pt idx="91">
                        <c:v>16235.4</c:v>
                      </c:pt>
                      <c:pt idx="92">
                        <c:v>16235.4</c:v>
                      </c:pt>
                      <c:pt idx="93">
                        <c:v>16234.9</c:v>
                      </c:pt>
                      <c:pt idx="94">
                        <c:v>16235.4</c:v>
                      </c:pt>
                      <c:pt idx="95">
                        <c:v>16235.6</c:v>
                      </c:pt>
                      <c:pt idx="96">
                        <c:v>16237.7</c:v>
                      </c:pt>
                      <c:pt idx="97">
                        <c:v>16234.7</c:v>
                      </c:pt>
                      <c:pt idx="98">
                        <c:v>16236.4</c:v>
                      </c:pt>
                      <c:pt idx="99">
                        <c:v>16238.8</c:v>
                      </c:pt>
                      <c:pt idx="100">
                        <c:v>16235.1</c:v>
                      </c:pt>
                      <c:pt idx="101">
                        <c:v>15875.8</c:v>
                      </c:pt>
                      <c:pt idx="102">
                        <c:v>15877.6</c:v>
                      </c:pt>
                      <c:pt idx="103">
                        <c:v>15876.4</c:v>
                      </c:pt>
                      <c:pt idx="104">
                        <c:v>15877.9</c:v>
                      </c:pt>
                      <c:pt idx="105">
                        <c:v>15874.4</c:v>
                      </c:pt>
                      <c:pt idx="106">
                        <c:v>15877.2</c:v>
                      </c:pt>
                      <c:pt idx="107">
                        <c:v>15878.1</c:v>
                      </c:pt>
                      <c:pt idx="108">
                        <c:v>15876.8</c:v>
                      </c:pt>
                      <c:pt idx="109">
                        <c:v>15873.8</c:v>
                      </c:pt>
                      <c:pt idx="110">
                        <c:v>15877.7</c:v>
                      </c:pt>
                      <c:pt idx="111">
                        <c:v>15876.9</c:v>
                      </c:pt>
                      <c:pt idx="112">
                        <c:v>15876.9</c:v>
                      </c:pt>
                      <c:pt idx="113">
                        <c:v>15878.2</c:v>
                      </c:pt>
                      <c:pt idx="114">
                        <c:v>15878</c:v>
                      </c:pt>
                      <c:pt idx="115">
                        <c:v>15878.6</c:v>
                      </c:pt>
                      <c:pt idx="116">
                        <c:v>15878.2</c:v>
                      </c:pt>
                      <c:pt idx="117">
                        <c:v>15878.2</c:v>
                      </c:pt>
                      <c:pt idx="118">
                        <c:v>15878.2</c:v>
                      </c:pt>
                      <c:pt idx="119">
                        <c:v>15878</c:v>
                      </c:pt>
                      <c:pt idx="120">
                        <c:v>15876.2</c:v>
                      </c:pt>
                      <c:pt idx="121">
                        <c:v>15877.1</c:v>
                      </c:pt>
                      <c:pt idx="122">
                        <c:v>15880</c:v>
                      </c:pt>
                      <c:pt idx="123">
                        <c:v>15880.5</c:v>
                      </c:pt>
                      <c:pt idx="124">
                        <c:v>15878</c:v>
                      </c:pt>
                      <c:pt idx="125">
                        <c:v>15878</c:v>
                      </c:pt>
                      <c:pt idx="126">
                        <c:v>15878.3</c:v>
                      </c:pt>
                      <c:pt idx="127">
                        <c:v>15877.8</c:v>
                      </c:pt>
                      <c:pt idx="128">
                        <c:v>15878</c:v>
                      </c:pt>
                      <c:pt idx="129">
                        <c:v>15877.7</c:v>
                      </c:pt>
                      <c:pt idx="130">
                        <c:v>15878.1</c:v>
                      </c:pt>
                      <c:pt idx="131">
                        <c:v>15878.1</c:v>
                      </c:pt>
                      <c:pt idx="132">
                        <c:v>15878.3</c:v>
                      </c:pt>
                      <c:pt idx="133">
                        <c:v>15877.8</c:v>
                      </c:pt>
                      <c:pt idx="134">
                        <c:v>15877.9</c:v>
                      </c:pt>
                      <c:pt idx="135">
                        <c:v>15878</c:v>
                      </c:pt>
                      <c:pt idx="136">
                        <c:v>15878.1</c:v>
                      </c:pt>
                      <c:pt idx="137">
                        <c:v>15878.1</c:v>
                      </c:pt>
                      <c:pt idx="138">
                        <c:v>15878.2</c:v>
                      </c:pt>
                      <c:pt idx="139">
                        <c:v>15878.2</c:v>
                      </c:pt>
                      <c:pt idx="140">
                        <c:v>15878.2</c:v>
                      </c:pt>
                      <c:pt idx="141">
                        <c:v>15877.9</c:v>
                      </c:pt>
                      <c:pt idx="142">
                        <c:v>15878</c:v>
                      </c:pt>
                      <c:pt idx="143">
                        <c:v>15876.7</c:v>
                      </c:pt>
                      <c:pt idx="144">
                        <c:v>15877</c:v>
                      </c:pt>
                      <c:pt idx="145">
                        <c:v>15877.2</c:v>
                      </c:pt>
                      <c:pt idx="146">
                        <c:v>15875.7</c:v>
                      </c:pt>
                      <c:pt idx="147">
                        <c:v>15875.5</c:v>
                      </c:pt>
                      <c:pt idx="148">
                        <c:v>15878</c:v>
                      </c:pt>
                      <c:pt idx="149">
                        <c:v>15875.8</c:v>
                      </c:pt>
                      <c:pt idx="150">
                        <c:v>15880.2</c:v>
                      </c:pt>
                      <c:pt idx="151">
                        <c:v>15876.3</c:v>
                      </c:pt>
                      <c:pt idx="152">
                        <c:v>15876.3</c:v>
                      </c:pt>
                      <c:pt idx="153">
                        <c:v>15877.7</c:v>
                      </c:pt>
                      <c:pt idx="154">
                        <c:v>15878.1</c:v>
                      </c:pt>
                      <c:pt idx="155">
                        <c:v>15877.3</c:v>
                      </c:pt>
                      <c:pt idx="156">
                        <c:v>15875.3</c:v>
                      </c:pt>
                      <c:pt idx="157">
                        <c:v>15879.3</c:v>
                      </c:pt>
                      <c:pt idx="158">
                        <c:v>15876.9</c:v>
                      </c:pt>
                      <c:pt idx="159">
                        <c:v>15878.2</c:v>
                      </c:pt>
                      <c:pt idx="160">
                        <c:v>15877.4</c:v>
                      </c:pt>
                      <c:pt idx="161">
                        <c:v>15879.2</c:v>
                      </c:pt>
                      <c:pt idx="162">
                        <c:v>15877.6</c:v>
                      </c:pt>
                      <c:pt idx="163">
                        <c:v>15877.7</c:v>
                      </c:pt>
                      <c:pt idx="164">
                        <c:v>15877.9</c:v>
                      </c:pt>
                      <c:pt idx="165">
                        <c:v>15878</c:v>
                      </c:pt>
                      <c:pt idx="166">
                        <c:v>15875.7</c:v>
                      </c:pt>
                      <c:pt idx="167">
                        <c:v>15876.8</c:v>
                      </c:pt>
                      <c:pt idx="168">
                        <c:v>15875.1</c:v>
                      </c:pt>
                      <c:pt idx="169">
                        <c:v>15875.5</c:v>
                      </c:pt>
                      <c:pt idx="170">
                        <c:v>15875.8</c:v>
                      </c:pt>
                      <c:pt idx="171">
                        <c:v>15875.5</c:v>
                      </c:pt>
                      <c:pt idx="172">
                        <c:v>15875.8</c:v>
                      </c:pt>
                      <c:pt idx="173">
                        <c:v>15875</c:v>
                      </c:pt>
                      <c:pt idx="174">
                        <c:v>15875.8</c:v>
                      </c:pt>
                      <c:pt idx="175">
                        <c:v>15878.1</c:v>
                      </c:pt>
                      <c:pt idx="176">
                        <c:v>15875.3</c:v>
                      </c:pt>
                      <c:pt idx="177">
                        <c:v>15875.4</c:v>
                      </c:pt>
                      <c:pt idx="178">
                        <c:v>15875.5</c:v>
                      </c:pt>
                      <c:pt idx="179">
                        <c:v>15877.3</c:v>
                      </c:pt>
                      <c:pt idx="180">
                        <c:v>15875.3</c:v>
                      </c:pt>
                      <c:pt idx="181">
                        <c:v>15875.2</c:v>
                      </c:pt>
                      <c:pt idx="182">
                        <c:v>15876.4</c:v>
                      </c:pt>
                      <c:pt idx="183">
                        <c:v>15878.6</c:v>
                      </c:pt>
                      <c:pt idx="184">
                        <c:v>15876.2</c:v>
                      </c:pt>
                      <c:pt idx="185">
                        <c:v>15878.1</c:v>
                      </c:pt>
                      <c:pt idx="186">
                        <c:v>15878.5</c:v>
                      </c:pt>
                      <c:pt idx="187">
                        <c:v>15875.1</c:v>
                      </c:pt>
                      <c:pt idx="188">
                        <c:v>15877.9</c:v>
                      </c:pt>
                      <c:pt idx="189">
                        <c:v>15875.9</c:v>
                      </c:pt>
                      <c:pt idx="190">
                        <c:v>15877.3</c:v>
                      </c:pt>
                      <c:pt idx="191">
                        <c:v>15875.2</c:v>
                      </c:pt>
                      <c:pt idx="192">
                        <c:v>15875.3</c:v>
                      </c:pt>
                      <c:pt idx="193">
                        <c:v>15875</c:v>
                      </c:pt>
                      <c:pt idx="194">
                        <c:v>15875.1</c:v>
                      </c:pt>
                      <c:pt idx="195">
                        <c:v>15875.3</c:v>
                      </c:pt>
                      <c:pt idx="196">
                        <c:v>15877.7</c:v>
                      </c:pt>
                      <c:pt idx="197">
                        <c:v>15876</c:v>
                      </c:pt>
                      <c:pt idx="198">
                        <c:v>15876.1</c:v>
                      </c:pt>
                      <c:pt idx="199">
                        <c:v>15878.6</c:v>
                      </c:pt>
                      <c:pt idx="200">
                        <c:v>15876.2</c:v>
                      </c:pt>
                      <c:pt idx="201">
                        <c:v>15877.9</c:v>
                      </c:pt>
                      <c:pt idx="202">
                        <c:v>15874.6</c:v>
                      </c:pt>
                      <c:pt idx="203">
                        <c:v>15875</c:v>
                      </c:pt>
                      <c:pt idx="204">
                        <c:v>15875.6</c:v>
                      </c:pt>
                      <c:pt idx="205">
                        <c:v>15876.2</c:v>
                      </c:pt>
                      <c:pt idx="206">
                        <c:v>15877.3</c:v>
                      </c:pt>
                      <c:pt idx="207">
                        <c:v>15874.7</c:v>
                      </c:pt>
                      <c:pt idx="208">
                        <c:v>15875.8</c:v>
                      </c:pt>
                      <c:pt idx="209">
                        <c:v>15878.2</c:v>
                      </c:pt>
                      <c:pt idx="210">
                        <c:v>15875.7</c:v>
                      </c:pt>
                      <c:pt idx="211">
                        <c:v>15877.9</c:v>
                      </c:pt>
                      <c:pt idx="212">
                        <c:v>15875.7</c:v>
                      </c:pt>
                      <c:pt idx="213">
                        <c:v>15875.9</c:v>
                      </c:pt>
                      <c:pt idx="214">
                        <c:v>15876.3</c:v>
                      </c:pt>
                      <c:pt idx="215">
                        <c:v>15877.1</c:v>
                      </c:pt>
                      <c:pt idx="216">
                        <c:v>15878.3</c:v>
                      </c:pt>
                      <c:pt idx="217">
                        <c:v>15877.3</c:v>
                      </c:pt>
                      <c:pt idx="218">
                        <c:v>15877.6</c:v>
                      </c:pt>
                      <c:pt idx="219">
                        <c:v>15876</c:v>
                      </c:pt>
                      <c:pt idx="220">
                        <c:v>15877.7</c:v>
                      </c:pt>
                      <c:pt idx="221">
                        <c:v>15877.9</c:v>
                      </c:pt>
                      <c:pt idx="222">
                        <c:v>15878.2</c:v>
                      </c:pt>
                      <c:pt idx="223">
                        <c:v>15878.1</c:v>
                      </c:pt>
                      <c:pt idx="224">
                        <c:v>15878</c:v>
                      </c:pt>
                      <c:pt idx="225">
                        <c:v>15878.1</c:v>
                      </c:pt>
                      <c:pt idx="226">
                        <c:v>15877.8</c:v>
                      </c:pt>
                      <c:pt idx="227">
                        <c:v>15878.2</c:v>
                      </c:pt>
                      <c:pt idx="228">
                        <c:v>15878.5</c:v>
                      </c:pt>
                      <c:pt idx="229">
                        <c:v>15879.1</c:v>
                      </c:pt>
                      <c:pt idx="230">
                        <c:v>15878.4</c:v>
                      </c:pt>
                      <c:pt idx="231">
                        <c:v>15878</c:v>
                      </c:pt>
                      <c:pt idx="232">
                        <c:v>15877.7</c:v>
                      </c:pt>
                      <c:pt idx="233">
                        <c:v>15878</c:v>
                      </c:pt>
                      <c:pt idx="234">
                        <c:v>15878.1</c:v>
                      </c:pt>
                      <c:pt idx="235">
                        <c:v>15877.7</c:v>
                      </c:pt>
                      <c:pt idx="236">
                        <c:v>15877.9</c:v>
                      </c:pt>
                      <c:pt idx="237">
                        <c:v>15878</c:v>
                      </c:pt>
                      <c:pt idx="238">
                        <c:v>15877.9</c:v>
                      </c:pt>
                      <c:pt idx="239">
                        <c:v>15877.8</c:v>
                      </c:pt>
                      <c:pt idx="240">
                        <c:v>15878.2</c:v>
                      </c:pt>
                      <c:pt idx="241">
                        <c:v>15877.9</c:v>
                      </c:pt>
                      <c:pt idx="242">
                        <c:v>15878</c:v>
                      </c:pt>
                      <c:pt idx="243">
                        <c:v>15875</c:v>
                      </c:pt>
                      <c:pt idx="244">
                        <c:v>15875.1</c:v>
                      </c:pt>
                      <c:pt idx="245">
                        <c:v>15878.2</c:v>
                      </c:pt>
                      <c:pt idx="246">
                        <c:v>15878.2</c:v>
                      </c:pt>
                      <c:pt idx="247">
                        <c:v>15876.4</c:v>
                      </c:pt>
                      <c:pt idx="248">
                        <c:v>15875.9</c:v>
                      </c:pt>
                      <c:pt idx="249">
                        <c:v>15874.1</c:v>
                      </c:pt>
                      <c:pt idx="250">
                        <c:v>15875.2</c:v>
                      </c:pt>
                      <c:pt idx="251">
                        <c:v>15878</c:v>
                      </c:pt>
                      <c:pt idx="252">
                        <c:v>15880.3</c:v>
                      </c:pt>
                      <c:pt idx="253">
                        <c:v>15875.1</c:v>
                      </c:pt>
                      <c:pt idx="254">
                        <c:v>15875.5</c:v>
                      </c:pt>
                      <c:pt idx="255">
                        <c:v>15878.1</c:v>
                      </c:pt>
                      <c:pt idx="256">
                        <c:v>15875.1</c:v>
                      </c:pt>
                      <c:pt idx="257">
                        <c:v>15875.2</c:v>
                      </c:pt>
                      <c:pt idx="258">
                        <c:v>15875.4</c:v>
                      </c:pt>
                      <c:pt idx="259">
                        <c:v>15875.3</c:v>
                      </c:pt>
                      <c:pt idx="260">
                        <c:v>15878.6</c:v>
                      </c:pt>
                      <c:pt idx="261">
                        <c:v>15875.7</c:v>
                      </c:pt>
                      <c:pt idx="262">
                        <c:v>15877</c:v>
                      </c:pt>
                      <c:pt idx="263">
                        <c:v>15878.9</c:v>
                      </c:pt>
                      <c:pt idx="264">
                        <c:v>15878.8</c:v>
                      </c:pt>
                      <c:pt idx="265">
                        <c:v>15875.1</c:v>
                      </c:pt>
                      <c:pt idx="266">
                        <c:v>15877.5</c:v>
                      </c:pt>
                      <c:pt idx="267">
                        <c:v>15878.5</c:v>
                      </c:pt>
                      <c:pt idx="268">
                        <c:v>15878.8</c:v>
                      </c:pt>
                      <c:pt idx="269">
                        <c:v>15876.4</c:v>
                      </c:pt>
                      <c:pt idx="270">
                        <c:v>15875.2</c:v>
                      </c:pt>
                      <c:pt idx="271">
                        <c:v>15876.1</c:v>
                      </c:pt>
                      <c:pt idx="272">
                        <c:v>15878.3</c:v>
                      </c:pt>
                      <c:pt idx="273">
                        <c:v>15877.1</c:v>
                      </c:pt>
                      <c:pt idx="274">
                        <c:v>15880.2</c:v>
                      </c:pt>
                      <c:pt idx="275">
                        <c:v>15874.6</c:v>
                      </c:pt>
                      <c:pt idx="276">
                        <c:v>15878.6</c:v>
                      </c:pt>
                      <c:pt idx="277">
                        <c:v>15875.5</c:v>
                      </c:pt>
                      <c:pt idx="278">
                        <c:v>15878.6</c:v>
                      </c:pt>
                      <c:pt idx="279">
                        <c:v>15878.1</c:v>
                      </c:pt>
                      <c:pt idx="280">
                        <c:v>15875.7</c:v>
                      </c:pt>
                      <c:pt idx="281">
                        <c:v>15878.3</c:v>
                      </c:pt>
                      <c:pt idx="282">
                        <c:v>15878.3</c:v>
                      </c:pt>
                      <c:pt idx="283">
                        <c:v>15879.8</c:v>
                      </c:pt>
                      <c:pt idx="284">
                        <c:v>15877.2</c:v>
                      </c:pt>
                      <c:pt idx="285">
                        <c:v>15879.5</c:v>
                      </c:pt>
                      <c:pt idx="286">
                        <c:v>15877.2</c:v>
                      </c:pt>
                      <c:pt idx="287">
                        <c:v>15879</c:v>
                      </c:pt>
                      <c:pt idx="288">
                        <c:v>15875.5</c:v>
                      </c:pt>
                      <c:pt idx="289">
                        <c:v>15875.7</c:v>
                      </c:pt>
                      <c:pt idx="290">
                        <c:v>15876.7</c:v>
                      </c:pt>
                      <c:pt idx="291">
                        <c:v>15880.2</c:v>
                      </c:pt>
                      <c:pt idx="292">
                        <c:v>15874.8</c:v>
                      </c:pt>
                      <c:pt idx="293">
                        <c:v>15877</c:v>
                      </c:pt>
                      <c:pt idx="294">
                        <c:v>15878.6</c:v>
                      </c:pt>
                      <c:pt idx="295">
                        <c:v>15878.3</c:v>
                      </c:pt>
                      <c:pt idx="296">
                        <c:v>15874.9</c:v>
                      </c:pt>
                      <c:pt idx="297">
                        <c:v>15878.8</c:v>
                      </c:pt>
                      <c:pt idx="298">
                        <c:v>15878.4</c:v>
                      </c:pt>
                      <c:pt idx="299">
                        <c:v>15878.7</c:v>
                      </c:pt>
                      <c:pt idx="300">
                        <c:v>15877.3</c:v>
                      </c:pt>
                      <c:pt idx="301">
                        <c:v>15877.3</c:v>
                      </c:pt>
                      <c:pt idx="302">
                        <c:v>15874.4</c:v>
                      </c:pt>
                      <c:pt idx="303">
                        <c:v>15875.6</c:v>
                      </c:pt>
                      <c:pt idx="304">
                        <c:v>15875.6</c:v>
                      </c:pt>
                      <c:pt idx="305">
                        <c:v>15876.1</c:v>
                      </c:pt>
                      <c:pt idx="306">
                        <c:v>15875.9</c:v>
                      </c:pt>
                      <c:pt idx="307">
                        <c:v>15878</c:v>
                      </c:pt>
                      <c:pt idx="308">
                        <c:v>15877.7</c:v>
                      </c:pt>
                      <c:pt idx="309">
                        <c:v>15877.3</c:v>
                      </c:pt>
                      <c:pt idx="310">
                        <c:v>15878.3</c:v>
                      </c:pt>
                      <c:pt idx="311">
                        <c:v>15876.6</c:v>
                      </c:pt>
                      <c:pt idx="312">
                        <c:v>15878.2</c:v>
                      </c:pt>
                      <c:pt idx="313">
                        <c:v>15877.8</c:v>
                      </c:pt>
                      <c:pt idx="314">
                        <c:v>15875.1</c:v>
                      </c:pt>
                      <c:pt idx="315">
                        <c:v>15875.2</c:v>
                      </c:pt>
                      <c:pt idx="316">
                        <c:v>15875.5</c:v>
                      </c:pt>
                      <c:pt idx="317">
                        <c:v>15876</c:v>
                      </c:pt>
                      <c:pt idx="318">
                        <c:v>15878.1</c:v>
                      </c:pt>
                      <c:pt idx="319">
                        <c:v>15878.2</c:v>
                      </c:pt>
                      <c:pt idx="320">
                        <c:v>15878.2</c:v>
                      </c:pt>
                      <c:pt idx="321">
                        <c:v>15878.3</c:v>
                      </c:pt>
                      <c:pt idx="322">
                        <c:v>15877.9</c:v>
                      </c:pt>
                      <c:pt idx="323">
                        <c:v>15878.3</c:v>
                      </c:pt>
                      <c:pt idx="324">
                        <c:v>15877.9</c:v>
                      </c:pt>
                      <c:pt idx="325">
                        <c:v>15878</c:v>
                      </c:pt>
                      <c:pt idx="326">
                        <c:v>15878.1</c:v>
                      </c:pt>
                      <c:pt idx="327">
                        <c:v>15878.2</c:v>
                      </c:pt>
                      <c:pt idx="328">
                        <c:v>15877.9</c:v>
                      </c:pt>
                      <c:pt idx="329">
                        <c:v>15878.1</c:v>
                      </c:pt>
                      <c:pt idx="330">
                        <c:v>15877.9</c:v>
                      </c:pt>
                      <c:pt idx="331">
                        <c:v>15878.3</c:v>
                      </c:pt>
                      <c:pt idx="332">
                        <c:v>15878</c:v>
                      </c:pt>
                      <c:pt idx="333">
                        <c:v>15878.2</c:v>
                      </c:pt>
                      <c:pt idx="334">
                        <c:v>15876.6</c:v>
                      </c:pt>
                      <c:pt idx="335">
                        <c:v>15877.9</c:v>
                      </c:pt>
                      <c:pt idx="336">
                        <c:v>15877.9</c:v>
                      </c:pt>
                      <c:pt idx="337">
                        <c:v>15878</c:v>
                      </c:pt>
                      <c:pt idx="338">
                        <c:v>15878.1</c:v>
                      </c:pt>
                      <c:pt idx="339">
                        <c:v>15878.4</c:v>
                      </c:pt>
                      <c:pt idx="340">
                        <c:v>15878.1</c:v>
                      </c:pt>
                      <c:pt idx="341">
                        <c:v>15878</c:v>
                      </c:pt>
                      <c:pt idx="342">
                        <c:v>15877.8</c:v>
                      </c:pt>
                      <c:pt idx="343">
                        <c:v>15877.9</c:v>
                      </c:pt>
                      <c:pt idx="344">
                        <c:v>15877.2</c:v>
                      </c:pt>
                      <c:pt idx="345">
                        <c:v>15877.8</c:v>
                      </c:pt>
                      <c:pt idx="346">
                        <c:v>15874.9</c:v>
                      </c:pt>
                      <c:pt idx="347">
                        <c:v>15875.9</c:v>
                      </c:pt>
                      <c:pt idx="348">
                        <c:v>15878.2</c:v>
                      </c:pt>
                      <c:pt idx="349">
                        <c:v>15878.2</c:v>
                      </c:pt>
                      <c:pt idx="350">
                        <c:v>15878.2</c:v>
                      </c:pt>
                      <c:pt idx="351">
                        <c:v>15878.2</c:v>
                      </c:pt>
                      <c:pt idx="352">
                        <c:v>15876.3</c:v>
                      </c:pt>
                      <c:pt idx="353">
                        <c:v>15878.7</c:v>
                      </c:pt>
                      <c:pt idx="354">
                        <c:v>15874.7</c:v>
                      </c:pt>
                      <c:pt idx="355">
                        <c:v>15875</c:v>
                      </c:pt>
                      <c:pt idx="356">
                        <c:v>15879.2</c:v>
                      </c:pt>
                      <c:pt idx="357">
                        <c:v>15878.9</c:v>
                      </c:pt>
                      <c:pt idx="358">
                        <c:v>15879.5</c:v>
                      </c:pt>
                      <c:pt idx="359">
                        <c:v>15875.8</c:v>
                      </c:pt>
                      <c:pt idx="360">
                        <c:v>15877.4</c:v>
                      </c:pt>
                      <c:pt idx="361">
                        <c:v>15875.4</c:v>
                      </c:pt>
                      <c:pt idx="362">
                        <c:v>15877.4</c:v>
                      </c:pt>
                      <c:pt idx="363">
                        <c:v>15876.1</c:v>
                      </c:pt>
                      <c:pt idx="364">
                        <c:v>15876.2</c:v>
                      </c:pt>
                      <c:pt idx="365">
                        <c:v>15878.5</c:v>
                      </c:pt>
                      <c:pt idx="366">
                        <c:v>15875.6</c:v>
                      </c:pt>
                      <c:pt idx="367">
                        <c:v>15879.9</c:v>
                      </c:pt>
                      <c:pt idx="368">
                        <c:v>15877</c:v>
                      </c:pt>
                      <c:pt idx="369">
                        <c:v>15877</c:v>
                      </c:pt>
                      <c:pt idx="370">
                        <c:v>15877</c:v>
                      </c:pt>
                      <c:pt idx="371">
                        <c:v>15875.5</c:v>
                      </c:pt>
                      <c:pt idx="372">
                        <c:v>15878.5</c:v>
                      </c:pt>
                      <c:pt idx="373">
                        <c:v>15875.2</c:v>
                      </c:pt>
                      <c:pt idx="374">
                        <c:v>15875.2</c:v>
                      </c:pt>
                      <c:pt idx="375">
                        <c:v>15876</c:v>
                      </c:pt>
                      <c:pt idx="376">
                        <c:v>15875.9</c:v>
                      </c:pt>
                      <c:pt idx="377">
                        <c:v>15875.5</c:v>
                      </c:pt>
                      <c:pt idx="378">
                        <c:v>15877.9</c:v>
                      </c:pt>
                      <c:pt idx="379">
                        <c:v>15875.1</c:v>
                      </c:pt>
                      <c:pt idx="380">
                        <c:v>15877.2</c:v>
                      </c:pt>
                      <c:pt idx="381">
                        <c:v>15877.8</c:v>
                      </c:pt>
                      <c:pt idx="382">
                        <c:v>15875.7</c:v>
                      </c:pt>
                      <c:pt idx="383">
                        <c:v>15875.7</c:v>
                      </c:pt>
                      <c:pt idx="384">
                        <c:v>15875.8</c:v>
                      </c:pt>
                      <c:pt idx="385">
                        <c:v>15879.9</c:v>
                      </c:pt>
                      <c:pt idx="386">
                        <c:v>15875.4</c:v>
                      </c:pt>
                      <c:pt idx="387">
                        <c:v>15876.6</c:v>
                      </c:pt>
                      <c:pt idx="388">
                        <c:v>15876</c:v>
                      </c:pt>
                      <c:pt idx="389">
                        <c:v>15875.8</c:v>
                      </c:pt>
                      <c:pt idx="390">
                        <c:v>15875.9</c:v>
                      </c:pt>
                      <c:pt idx="391">
                        <c:v>15875.4</c:v>
                      </c:pt>
                      <c:pt idx="392">
                        <c:v>15875.1</c:v>
                      </c:pt>
                      <c:pt idx="393">
                        <c:v>15875.1</c:v>
                      </c:pt>
                      <c:pt idx="394">
                        <c:v>15877.5</c:v>
                      </c:pt>
                      <c:pt idx="395">
                        <c:v>15875</c:v>
                      </c:pt>
                      <c:pt idx="396">
                        <c:v>15879.2</c:v>
                      </c:pt>
                      <c:pt idx="397">
                        <c:v>15875.3</c:v>
                      </c:pt>
                      <c:pt idx="398">
                        <c:v>15876</c:v>
                      </c:pt>
                      <c:pt idx="399">
                        <c:v>15876.1</c:v>
                      </c:pt>
                      <c:pt idx="400">
                        <c:v>15876</c:v>
                      </c:pt>
                      <c:pt idx="401">
                        <c:v>15876.2</c:v>
                      </c:pt>
                      <c:pt idx="402">
                        <c:v>15874.6</c:v>
                      </c:pt>
                      <c:pt idx="403">
                        <c:v>15874.8</c:v>
                      </c:pt>
                      <c:pt idx="404">
                        <c:v>15876</c:v>
                      </c:pt>
                      <c:pt idx="405">
                        <c:v>15876.1</c:v>
                      </c:pt>
                      <c:pt idx="406">
                        <c:v>15876.5</c:v>
                      </c:pt>
                      <c:pt idx="407">
                        <c:v>15877.9</c:v>
                      </c:pt>
                      <c:pt idx="408">
                        <c:v>15875</c:v>
                      </c:pt>
                      <c:pt idx="409">
                        <c:v>15877.4</c:v>
                      </c:pt>
                      <c:pt idx="410">
                        <c:v>15876.3</c:v>
                      </c:pt>
                      <c:pt idx="411">
                        <c:v>15877.7</c:v>
                      </c:pt>
                      <c:pt idx="412">
                        <c:v>15877</c:v>
                      </c:pt>
                      <c:pt idx="413">
                        <c:v>15877</c:v>
                      </c:pt>
                      <c:pt idx="414">
                        <c:v>15877.9</c:v>
                      </c:pt>
                      <c:pt idx="415">
                        <c:v>15878.1</c:v>
                      </c:pt>
                      <c:pt idx="416">
                        <c:v>15875.3</c:v>
                      </c:pt>
                      <c:pt idx="417">
                        <c:v>15875.5</c:v>
                      </c:pt>
                      <c:pt idx="418">
                        <c:v>15878</c:v>
                      </c:pt>
                      <c:pt idx="419">
                        <c:v>15878.2</c:v>
                      </c:pt>
                      <c:pt idx="420">
                        <c:v>15878.3</c:v>
                      </c:pt>
                      <c:pt idx="421">
                        <c:v>15878.3</c:v>
                      </c:pt>
                      <c:pt idx="422">
                        <c:v>15878.3</c:v>
                      </c:pt>
                      <c:pt idx="423">
                        <c:v>15878.1</c:v>
                      </c:pt>
                      <c:pt idx="424">
                        <c:v>15878</c:v>
                      </c:pt>
                      <c:pt idx="425">
                        <c:v>15877.1</c:v>
                      </c:pt>
                      <c:pt idx="426">
                        <c:v>15878.2</c:v>
                      </c:pt>
                      <c:pt idx="427">
                        <c:v>15876</c:v>
                      </c:pt>
                      <c:pt idx="428">
                        <c:v>15877.9</c:v>
                      </c:pt>
                      <c:pt idx="429">
                        <c:v>15878.2</c:v>
                      </c:pt>
                      <c:pt idx="430">
                        <c:v>15878</c:v>
                      </c:pt>
                      <c:pt idx="431">
                        <c:v>15878.3</c:v>
                      </c:pt>
                      <c:pt idx="432">
                        <c:v>15877.8</c:v>
                      </c:pt>
                      <c:pt idx="433">
                        <c:v>15878</c:v>
                      </c:pt>
                      <c:pt idx="434">
                        <c:v>15878</c:v>
                      </c:pt>
                      <c:pt idx="435">
                        <c:v>15878.3</c:v>
                      </c:pt>
                      <c:pt idx="436">
                        <c:v>15877.8</c:v>
                      </c:pt>
                      <c:pt idx="437">
                        <c:v>15878.1</c:v>
                      </c:pt>
                      <c:pt idx="438">
                        <c:v>15878.1</c:v>
                      </c:pt>
                      <c:pt idx="439">
                        <c:v>15878.1</c:v>
                      </c:pt>
                      <c:pt idx="440">
                        <c:v>15878.3</c:v>
                      </c:pt>
                      <c:pt idx="441">
                        <c:v>15878.2</c:v>
                      </c:pt>
                      <c:pt idx="442">
                        <c:v>15878.3</c:v>
                      </c:pt>
                      <c:pt idx="443">
                        <c:v>15878.3</c:v>
                      </c:pt>
                      <c:pt idx="444">
                        <c:v>15878.4</c:v>
                      </c:pt>
                      <c:pt idx="445">
                        <c:v>15878.1</c:v>
                      </c:pt>
                      <c:pt idx="446">
                        <c:v>15877.1</c:v>
                      </c:pt>
                      <c:pt idx="447">
                        <c:v>15876.9</c:v>
                      </c:pt>
                      <c:pt idx="448">
                        <c:v>15877.8</c:v>
                      </c:pt>
                      <c:pt idx="449">
                        <c:v>15877.2</c:v>
                      </c:pt>
                      <c:pt idx="450">
                        <c:v>15877.7</c:v>
                      </c:pt>
                      <c:pt idx="451">
                        <c:v>15875.6</c:v>
                      </c:pt>
                      <c:pt idx="452">
                        <c:v>15879</c:v>
                      </c:pt>
                      <c:pt idx="453">
                        <c:v>15877.9</c:v>
                      </c:pt>
                      <c:pt idx="454">
                        <c:v>15878.4</c:v>
                      </c:pt>
                      <c:pt idx="455">
                        <c:v>15879.7</c:v>
                      </c:pt>
                      <c:pt idx="456">
                        <c:v>15878.9</c:v>
                      </c:pt>
                      <c:pt idx="457">
                        <c:v>15876.5</c:v>
                      </c:pt>
                      <c:pt idx="458">
                        <c:v>15876.3</c:v>
                      </c:pt>
                      <c:pt idx="459">
                        <c:v>15875.7</c:v>
                      </c:pt>
                      <c:pt idx="460">
                        <c:v>15877.5</c:v>
                      </c:pt>
                      <c:pt idx="461">
                        <c:v>15875.6</c:v>
                      </c:pt>
                      <c:pt idx="462">
                        <c:v>15875.5</c:v>
                      </c:pt>
                      <c:pt idx="463">
                        <c:v>15877.9</c:v>
                      </c:pt>
                      <c:pt idx="464">
                        <c:v>15878.7</c:v>
                      </c:pt>
                      <c:pt idx="465">
                        <c:v>15875.6</c:v>
                      </c:pt>
                      <c:pt idx="466">
                        <c:v>15877.9</c:v>
                      </c:pt>
                      <c:pt idx="467">
                        <c:v>15877.6</c:v>
                      </c:pt>
                      <c:pt idx="468">
                        <c:v>15875.7</c:v>
                      </c:pt>
                      <c:pt idx="469">
                        <c:v>15879</c:v>
                      </c:pt>
                      <c:pt idx="470">
                        <c:v>15876.7</c:v>
                      </c:pt>
                      <c:pt idx="471">
                        <c:v>15875.3</c:v>
                      </c:pt>
                      <c:pt idx="472">
                        <c:v>15875.8</c:v>
                      </c:pt>
                      <c:pt idx="473">
                        <c:v>15876.4</c:v>
                      </c:pt>
                      <c:pt idx="474">
                        <c:v>15875.6</c:v>
                      </c:pt>
                      <c:pt idx="475">
                        <c:v>15877.2</c:v>
                      </c:pt>
                      <c:pt idx="476">
                        <c:v>15876.1</c:v>
                      </c:pt>
                      <c:pt idx="477">
                        <c:v>15877.5</c:v>
                      </c:pt>
                      <c:pt idx="478">
                        <c:v>15875.7</c:v>
                      </c:pt>
                      <c:pt idx="479">
                        <c:v>15878.9</c:v>
                      </c:pt>
                      <c:pt idx="480">
                        <c:v>15875.2</c:v>
                      </c:pt>
                      <c:pt idx="481">
                        <c:v>15875.2</c:v>
                      </c:pt>
                      <c:pt idx="482">
                        <c:v>15878</c:v>
                      </c:pt>
                      <c:pt idx="483">
                        <c:v>15875.7</c:v>
                      </c:pt>
                      <c:pt idx="484">
                        <c:v>15879</c:v>
                      </c:pt>
                      <c:pt idx="485">
                        <c:v>15875.7</c:v>
                      </c:pt>
                      <c:pt idx="486">
                        <c:v>15875.5</c:v>
                      </c:pt>
                      <c:pt idx="487">
                        <c:v>15875.8</c:v>
                      </c:pt>
                      <c:pt idx="488">
                        <c:v>15875.5</c:v>
                      </c:pt>
                      <c:pt idx="489">
                        <c:v>15876.1</c:v>
                      </c:pt>
                      <c:pt idx="490">
                        <c:v>15875.7</c:v>
                      </c:pt>
                      <c:pt idx="491">
                        <c:v>15878.9</c:v>
                      </c:pt>
                      <c:pt idx="492">
                        <c:v>15874.9</c:v>
                      </c:pt>
                      <c:pt idx="493">
                        <c:v>15876.6</c:v>
                      </c:pt>
                      <c:pt idx="494">
                        <c:v>15875.4</c:v>
                      </c:pt>
                      <c:pt idx="495">
                        <c:v>15875.8</c:v>
                      </c:pt>
                      <c:pt idx="496">
                        <c:v>15879.1</c:v>
                      </c:pt>
                      <c:pt idx="497">
                        <c:v>15875.2</c:v>
                      </c:pt>
                      <c:pt idx="498">
                        <c:v>15875.3</c:v>
                      </c:pt>
                      <c:pt idx="499">
                        <c:v>15875.4</c:v>
                      </c:pt>
                      <c:pt idx="500">
                        <c:v>15876.4</c:v>
                      </c:pt>
                      <c:pt idx="501">
                        <c:v>15876.1</c:v>
                      </c:pt>
                      <c:pt idx="502">
                        <c:v>15875.6</c:v>
                      </c:pt>
                      <c:pt idx="503">
                        <c:v>15877</c:v>
                      </c:pt>
                      <c:pt idx="504">
                        <c:v>15875.2</c:v>
                      </c:pt>
                      <c:pt idx="505">
                        <c:v>15878.4</c:v>
                      </c:pt>
                      <c:pt idx="506">
                        <c:v>15877.1</c:v>
                      </c:pt>
                      <c:pt idx="507">
                        <c:v>15877.9</c:v>
                      </c:pt>
                      <c:pt idx="508">
                        <c:v>15878.2</c:v>
                      </c:pt>
                      <c:pt idx="509">
                        <c:v>15877.1</c:v>
                      </c:pt>
                      <c:pt idx="510">
                        <c:v>15877.6</c:v>
                      </c:pt>
                      <c:pt idx="511">
                        <c:v>15876.5</c:v>
                      </c:pt>
                      <c:pt idx="512">
                        <c:v>15876.1</c:v>
                      </c:pt>
                      <c:pt idx="513">
                        <c:v>15876.7</c:v>
                      </c:pt>
                      <c:pt idx="514">
                        <c:v>15878</c:v>
                      </c:pt>
                      <c:pt idx="515">
                        <c:v>15878.1</c:v>
                      </c:pt>
                      <c:pt idx="516">
                        <c:v>15877.9</c:v>
                      </c:pt>
                      <c:pt idx="517">
                        <c:v>15878.3</c:v>
                      </c:pt>
                      <c:pt idx="518">
                        <c:v>15875.9</c:v>
                      </c:pt>
                      <c:pt idx="519">
                        <c:v>15875.9</c:v>
                      </c:pt>
                      <c:pt idx="520">
                        <c:v>15878.1</c:v>
                      </c:pt>
                      <c:pt idx="521">
                        <c:v>15878.3</c:v>
                      </c:pt>
                      <c:pt idx="522">
                        <c:v>15878.2</c:v>
                      </c:pt>
                      <c:pt idx="523">
                        <c:v>15878.1</c:v>
                      </c:pt>
                      <c:pt idx="524">
                        <c:v>15878.1</c:v>
                      </c:pt>
                      <c:pt idx="525">
                        <c:v>15877.9</c:v>
                      </c:pt>
                      <c:pt idx="526">
                        <c:v>15878</c:v>
                      </c:pt>
                      <c:pt idx="527">
                        <c:v>15876.2</c:v>
                      </c:pt>
                      <c:pt idx="528">
                        <c:v>15881.2</c:v>
                      </c:pt>
                      <c:pt idx="529">
                        <c:v>15878</c:v>
                      </c:pt>
                      <c:pt idx="530">
                        <c:v>15875.4</c:v>
                      </c:pt>
                      <c:pt idx="531">
                        <c:v>15876</c:v>
                      </c:pt>
                      <c:pt idx="532">
                        <c:v>15878.1</c:v>
                      </c:pt>
                      <c:pt idx="533">
                        <c:v>15878.2</c:v>
                      </c:pt>
                      <c:pt idx="534">
                        <c:v>15878</c:v>
                      </c:pt>
                      <c:pt idx="535">
                        <c:v>15877.9</c:v>
                      </c:pt>
                      <c:pt idx="536">
                        <c:v>15878.1</c:v>
                      </c:pt>
                      <c:pt idx="537">
                        <c:v>15878.1</c:v>
                      </c:pt>
                      <c:pt idx="538">
                        <c:v>15877.9</c:v>
                      </c:pt>
                      <c:pt idx="539">
                        <c:v>15878</c:v>
                      </c:pt>
                      <c:pt idx="540">
                        <c:v>15878</c:v>
                      </c:pt>
                      <c:pt idx="541">
                        <c:v>15878.1</c:v>
                      </c:pt>
                      <c:pt idx="542">
                        <c:v>15878.2</c:v>
                      </c:pt>
                      <c:pt idx="543">
                        <c:v>15877.6</c:v>
                      </c:pt>
                      <c:pt idx="544">
                        <c:v>15875.8</c:v>
                      </c:pt>
                      <c:pt idx="545">
                        <c:v>15878</c:v>
                      </c:pt>
                      <c:pt idx="546">
                        <c:v>15874.3</c:v>
                      </c:pt>
                      <c:pt idx="547">
                        <c:v>15877.1</c:v>
                      </c:pt>
                      <c:pt idx="548">
                        <c:v>15876.9</c:v>
                      </c:pt>
                      <c:pt idx="549">
                        <c:v>15877.3</c:v>
                      </c:pt>
                      <c:pt idx="550">
                        <c:v>15876.3</c:v>
                      </c:pt>
                      <c:pt idx="551">
                        <c:v>15877.4</c:v>
                      </c:pt>
                      <c:pt idx="552">
                        <c:v>15875.2</c:v>
                      </c:pt>
                      <c:pt idx="553">
                        <c:v>15875.1</c:v>
                      </c:pt>
                      <c:pt idx="554">
                        <c:v>15878.5</c:v>
                      </c:pt>
                      <c:pt idx="555">
                        <c:v>15875.8</c:v>
                      </c:pt>
                      <c:pt idx="556">
                        <c:v>15878.9</c:v>
                      </c:pt>
                      <c:pt idx="557">
                        <c:v>15875.6</c:v>
                      </c:pt>
                      <c:pt idx="558">
                        <c:v>15876</c:v>
                      </c:pt>
                      <c:pt idx="559">
                        <c:v>15875.5</c:v>
                      </c:pt>
                      <c:pt idx="560">
                        <c:v>15875.6</c:v>
                      </c:pt>
                      <c:pt idx="561">
                        <c:v>15875.6</c:v>
                      </c:pt>
                      <c:pt idx="562">
                        <c:v>15877.5</c:v>
                      </c:pt>
                      <c:pt idx="563">
                        <c:v>15876.9</c:v>
                      </c:pt>
                      <c:pt idx="564">
                        <c:v>15878</c:v>
                      </c:pt>
                      <c:pt idx="565">
                        <c:v>15875.4</c:v>
                      </c:pt>
                      <c:pt idx="566">
                        <c:v>15877.5</c:v>
                      </c:pt>
                      <c:pt idx="567">
                        <c:v>15878.8</c:v>
                      </c:pt>
                      <c:pt idx="568">
                        <c:v>15879.4</c:v>
                      </c:pt>
                      <c:pt idx="569">
                        <c:v>15878.5</c:v>
                      </c:pt>
                      <c:pt idx="570">
                        <c:v>15875.8</c:v>
                      </c:pt>
                      <c:pt idx="571">
                        <c:v>15875.7</c:v>
                      </c:pt>
                      <c:pt idx="572">
                        <c:v>15877.8</c:v>
                      </c:pt>
                      <c:pt idx="573">
                        <c:v>15875.5</c:v>
                      </c:pt>
                      <c:pt idx="574">
                        <c:v>15876.5</c:v>
                      </c:pt>
                      <c:pt idx="575">
                        <c:v>15875.9</c:v>
                      </c:pt>
                      <c:pt idx="576">
                        <c:v>15877.9</c:v>
                      </c:pt>
                      <c:pt idx="577">
                        <c:v>15875.7</c:v>
                      </c:pt>
                      <c:pt idx="578">
                        <c:v>15878.7</c:v>
                      </c:pt>
                      <c:pt idx="579">
                        <c:v>15877.8</c:v>
                      </c:pt>
                      <c:pt idx="580">
                        <c:v>15875.4</c:v>
                      </c:pt>
                      <c:pt idx="581">
                        <c:v>15875.3</c:v>
                      </c:pt>
                      <c:pt idx="582">
                        <c:v>15875</c:v>
                      </c:pt>
                      <c:pt idx="583">
                        <c:v>15875</c:v>
                      </c:pt>
                      <c:pt idx="584">
                        <c:v>15877.8</c:v>
                      </c:pt>
                      <c:pt idx="585">
                        <c:v>15875.6</c:v>
                      </c:pt>
                      <c:pt idx="586">
                        <c:v>15875.5</c:v>
                      </c:pt>
                      <c:pt idx="587">
                        <c:v>15877.8</c:v>
                      </c:pt>
                      <c:pt idx="588">
                        <c:v>15875.6</c:v>
                      </c:pt>
                      <c:pt idx="589">
                        <c:v>15876.9</c:v>
                      </c:pt>
                      <c:pt idx="590">
                        <c:v>15876.9</c:v>
                      </c:pt>
                      <c:pt idx="591">
                        <c:v>15875.8</c:v>
                      </c:pt>
                      <c:pt idx="592">
                        <c:v>15879.9</c:v>
                      </c:pt>
                      <c:pt idx="593">
                        <c:v>15878.8</c:v>
                      </c:pt>
                      <c:pt idx="594">
                        <c:v>15875.4</c:v>
                      </c:pt>
                      <c:pt idx="595">
                        <c:v>15878.2</c:v>
                      </c:pt>
                      <c:pt idx="596">
                        <c:v>15876.1</c:v>
                      </c:pt>
                      <c:pt idx="597">
                        <c:v>15879.4</c:v>
                      </c:pt>
                      <c:pt idx="598">
                        <c:v>15876</c:v>
                      </c:pt>
                      <c:pt idx="599">
                        <c:v>15876.3</c:v>
                      </c:pt>
                      <c:pt idx="600">
                        <c:v>15878.6</c:v>
                      </c:pt>
                      <c:pt idx="601">
                        <c:v>15875.5</c:v>
                      </c:pt>
                      <c:pt idx="602">
                        <c:v>15576.5</c:v>
                      </c:pt>
                      <c:pt idx="603">
                        <c:v>15575.9</c:v>
                      </c:pt>
                      <c:pt idx="604">
                        <c:v>15576.3</c:v>
                      </c:pt>
                      <c:pt idx="605">
                        <c:v>15576.2</c:v>
                      </c:pt>
                      <c:pt idx="606">
                        <c:v>15577.4</c:v>
                      </c:pt>
                      <c:pt idx="607">
                        <c:v>15576.6</c:v>
                      </c:pt>
                      <c:pt idx="608">
                        <c:v>15576.7</c:v>
                      </c:pt>
                      <c:pt idx="609">
                        <c:v>15577.6</c:v>
                      </c:pt>
                      <c:pt idx="610">
                        <c:v>15577.7</c:v>
                      </c:pt>
                      <c:pt idx="611">
                        <c:v>15577.6</c:v>
                      </c:pt>
                      <c:pt idx="612">
                        <c:v>15574</c:v>
                      </c:pt>
                      <c:pt idx="613">
                        <c:v>15575.5</c:v>
                      </c:pt>
                      <c:pt idx="614">
                        <c:v>15577.8</c:v>
                      </c:pt>
                      <c:pt idx="615">
                        <c:v>15577.9</c:v>
                      </c:pt>
                      <c:pt idx="616">
                        <c:v>15575.2</c:v>
                      </c:pt>
                      <c:pt idx="617">
                        <c:v>15575.4</c:v>
                      </c:pt>
                      <c:pt idx="618">
                        <c:v>15575.5</c:v>
                      </c:pt>
                      <c:pt idx="619">
                        <c:v>15576.6</c:v>
                      </c:pt>
                      <c:pt idx="620">
                        <c:v>15577.6</c:v>
                      </c:pt>
                      <c:pt idx="621">
                        <c:v>15577.6</c:v>
                      </c:pt>
                      <c:pt idx="622">
                        <c:v>15577.8</c:v>
                      </c:pt>
                      <c:pt idx="623">
                        <c:v>15577.5</c:v>
                      </c:pt>
                      <c:pt idx="624">
                        <c:v>15577.8</c:v>
                      </c:pt>
                      <c:pt idx="625">
                        <c:v>15578</c:v>
                      </c:pt>
                      <c:pt idx="626">
                        <c:v>15578</c:v>
                      </c:pt>
                      <c:pt idx="627">
                        <c:v>15578</c:v>
                      </c:pt>
                      <c:pt idx="628">
                        <c:v>15578.2</c:v>
                      </c:pt>
                      <c:pt idx="629">
                        <c:v>15579.5</c:v>
                      </c:pt>
                      <c:pt idx="630">
                        <c:v>15580.1</c:v>
                      </c:pt>
                      <c:pt idx="631">
                        <c:v>15577.8</c:v>
                      </c:pt>
                      <c:pt idx="632">
                        <c:v>15577.7</c:v>
                      </c:pt>
                      <c:pt idx="633">
                        <c:v>15578.1</c:v>
                      </c:pt>
                      <c:pt idx="634">
                        <c:v>15577.8</c:v>
                      </c:pt>
                      <c:pt idx="635">
                        <c:v>15577.8</c:v>
                      </c:pt>
                      <c:pt idx="636">
                        <c:v>15577.7</c:v>
                      </c:pt>
                      <c:pt idx="637">
                        <c:v>15577.9</c:v>
                      </c:pt>
                      <c:pt idx="638">
                        <c:v>15577.7</c:v>
                      </c:pt>
                      <c:pt idx="639">
                        <c:v>15574.6</c:v>
                      </c:pt>
                      <c:pt idx="640">
                        <c:v>15577.8</c:v>
                      </c:pt>
                      <c:pt idx="641">
                        <c:v>15577.7</c:v>
                      </c:pt>
                      <c:pt idx="642">
                        <c:v>15577.7</c:v>
                      </c:pt>
                      <c:pt idx="643">
                        <c:v>15577.7</c:v>
                      </c:pt>
                      <c:pt idx="644">
                        <c:v>15575</c:v>
                      </c:pt>
                      <c:pt idx="645">
                        <c:v>15575</c:v>
                      </c:pt>
                      <c:pt idx="646">
                        <c:v>15575.3</c:v>
                      </c:pt>
                      <c:pt idx="647">
                        <c:v>15575.6</c:v>
                      </c:pt>
                      <c:pt idx="648">
                        <c:v>15575.4</c:v>
                      </c:pt>
                      <c:pt idx="649">
                        <c:v>15577.7</c:v>
                      </c:pt>
                      <c:pt idx="650">
                        <c:v>15579</c:v>
                      </c:pt>
                      <c:pt idx="651">
                        <c:v>15575.6</c:v>
                      </c:pt>
                      <c:pt idx="652">
                        <c:v>15576.6</c:v>
                      </c:pt>
                      <c:pt idx="653">
                        <c:v>15578.3</c:v>
                      </c:pt>
                      <c:pt idx="654">
                        <c:v>15578.4</c:v>
                      </c:pt>
                      <c:pt idx="655">
                        <c:v>15575.6</c:v>
                      </c:pt>
                      <c:pt idx="656">
                        <c:v>15579.6</c:v>
                      </c:pt>
                      <c:pt idx="657">
                        <c:v>15576.6</c:v>
                      </c:pt>
                      <c:pt idx="658">
                        <c:v>15575.4</c:v>
                      </c:pt>
                      <c:pt idx="659">
                        <c:v>15577.6</c:v>
                      </c:pt>
                      <c:pt idx="660">
                        <c:v>15578.6</c:v>
                      </c:pt>
                      <c:pt idx="661">
                        <c:v>15575.3</c:v>
                      </c:pt>
                      <c:pt idx="662">
                        <c:v>15579</c:v>
                      </c:pt>
                      <c:pt idx="663">
                        <c:v>15579.6</c:v>
                      </c:pt>
                      <c:pt idx="664">
                        <c:v>15574.9</c:v>
                      </c:pt>
                      <c:pt idx="665">
                        <c:v>15576.4</c:v>
                      </c:pt>
                      <c:pt idx="666">
                        <c:v>15575</c:v>
                      </c:pt>
                      <c:pt idx="667">
                        <c:v>15575.3</c:v>
                      </c:pt>
                      <c:pt idx="668">
                        <c:v>15575</c:v>
                      </c:pt>
                      <c:pt idx="669">
                        <c:v>15575.3</c:v>
                      </c:pt>
                      <c:pt idx="670">
                        <c:v>15575.3</c:v>
                      </c:pt>
                      <c:pt idx="671">
                        <c:v>15578.5</c:v>
                      </c:pt>
                      <c:pt idx="672">
                        <c:v>15576.8</c:v>
                      </c:pt>
                      <c:pt idx="673">
                        <c:v>15575.4</c:v>
                      </c:pt>
                      <c:pt idx="674">
                        <c:v>15578.4</c:v>
                      </c:pt>
                      <c:pt idx="675">
                        <c:v>15575.3</c:v>
                      </c:pt>
                      <c:pt idx="676">
                        <c:v>15575.3</c:v>
                      </c:pt>
                      <c:pt idx="677">
                        <c:v>15575.8</c:v>
                      </c:pt>
                      <c:pt idx="678">
                        <c:v>15579.7</c:v>
                      </c:pt>
                      <c:pt idx="679">
                        <c:v>15575.1</c:v>
                      </c:pt>
                      <c:pt idx="680">
                        <c:v>15575.2</c:v>
                      </c:pt>
                      <c:pt idx="681">
                        <c:v>15575.5</c:v>
                      </c:pt>
                      <c:pt idx="682">
                        <c:v>15575.8</c:v>
                      </c:pt>
                      <c:pt idx="683">
                        <c:v>15575.7</c:v>
                      </c:pt>
                      <c:pt idx="684">
                        <c:v>15577.5</c:v>
                      </c:pt>
                      <c:pt idx="685">
                        <c:v>15576.2</c:v>
                      </c:pt>
                      <c:pt idx="686">
                        <c:v>15577.5</c:v>
                      </c:pt>
                      <c:pt idx="687">
                        <c:v>15576.9</c:v>
                      </c:pt>
                      <c:pt idx="688">
                        <c:v>15575.5</c:v>
                      </c:pt>
                      <c:pt idx="689">
                        <c:v>15575.4</c:v>
                      </c:pt>
                      <c:pt idx="690">
                        <c:v>15575.4</c:v>
                      </c:pt>
                      <c:pt idx="691">
                        <c:v>15577.7</c:v>
                      </c:pt>
                      <c:pt idx="692">
                        <c:v>15575.5</c:v>
                      </c:pt>
                      <c:pt idx="693">
                        <c:v>15576.9</c:v>
                      </c:pt>
                      <c:pt idx="694">
                        <c:v>15578.2</c:v>
                      </c:pt>
                      <c:pt idx="695">
                        <c:v>15578.7</c:v>
                      </c:pt>
                      <c:pt idx="696">
                        <c:v>15579.9</c:v>
                      </c:pt>
                      <c:pt idx="697">
                        <c:v>15574.8</c:v>
                      </c:pt>
                      <c:pt idx="698">
                        <c:v>15574.9</c:v>
                      </c:pt>
                      <c:pt idx="699">
                        <c:v>15575.2</c:v>
                      </c:pt>
                      <c:pt idx="700">
                        <c:v>15578.3</c:v>
                      </c:pt>
                      <c:pt idx="701">
                        <c:v>15577.9</c:v>
                      </c:pt>
                      <c:pt idx="702">
                        <c:v>15920</c:v>
                      </c:pt>
                      <c:pt idx="703">
                        <c:v>15923.6</c:v>
                      </c:pt>
                      <c:pt idx="704">
                        <c:v>15923.6</c:v>
                      </c:pt>
                      <c:pt idx="705">
                        <c:v>15923.9</c:v>
                      </c:pt>
                      <c:pt idx="706">
                        <c:v>15923.6</c:v>
                      </c:pt>
                      <c:pt idx="707">
                        <c:v>15923.7</c:v>
                      </c:pt>
                      <c:pt idx="708">
                        <c:v>15923.7</c:v>
                      </c:pt>
                      <c:pt idx="709">
                        <c:v>15923.6</c:v>
                      </c:pt>
                      <c:pt idx="710">
                        <c:v>15923.7</c:v>
                      </c:pt>
                      <c:pt idx="711">
                        <c:v>15923.9</c:v>
                      </c:pt>
                      <c:pt idx="712">
                        <c:v>15923.7</c:v>
                      </c:pt>
                      <c:pt idx="713">
                        <c:v>15923.8</c:v>
                      </c:pt>
                      <c:pt idx="714">
                        <c:v>15923.5</c:v>
                      </c:pt>
                      <c:pt idx="715">
                        <c:v>15923.4</c:v>
                      </c:pt>
                      <c:pt idx="716">
                        <c:v>15923.5</c:v>
                      </c:pt>
                      <c:pt idx="717">
                        <c:v>15921.6</c:v>
                      </c:pt>
                      <c:pt idx="718">
                        <c:v>15923.4</c:v>
                      </c:pt>
                      <c:pt idx="719">
                        <c:v>15924</c:v>
                      </c:pt>
                      <c:pt idx="720">
                        <c:v>15923.4</c:v>
                      </c:pt>
                      <c:pt idx="721">
                        <c:v>15923.5</c:v>
                      </c:pt>
                      <c:pt idx="722">
                        <c:v>15923.5</c:v>
                      </c:pt>
                      <c:pt idx="723">
                        <c:v>15924.1</c:v>
                      </c:pt>
                      <c:pt idx="724">
                        <c:v>15923.6</c:v>
                      </c:pt>
                      <c:pt idx="725">
                        <c:v>15923.7</c:v>
                      </c:pt>
                      <c:pt idx="726">
                        <c:v>15923.2</c:v>
                      </c:pt>
                      <c:pt idx="727">
                        <c:v>15923.3</c:v>
                      </c:pt>
                      <c:pt idx="728">
                        <c:v>15923.3</c:v>
                      </c:pt>
                      <c:pt idx="729">
                        <c:v>15923.7</c:v>
                      </c:pt>
                      <c:pt idx="730">
                        <c:v>15921.5</c:v>
                      </c:pt>
                      <c:pt idx="731">
                        <c:v>15922.1</c:v>
                      </c:pt>
                      <c:pt idx="732">
                        <c:v>15919.6</c:v>
                      </c:pt>
                      <c:pt idx="733">
                        <c:v>15920.2</c:v>
                      </c:pt>
                      <c:pt idx="734">
                        <c:v>15923.4</c:v>
                      </c:pt>
                      <c:pt idx="735">
                        <c:v>15923.6</c:v>
                      </c:pt>
                      <c:pt idx="736">
                        <c:v>15923.8</c:v>
                      </c:pt>
                      <c:pt idx="737">
                        <c:v>15921.4</c:v>
                      </c:pt>
                      <c:pt idx="738">
                        <c:v>15920.7</c:v>
                      </c:pt>
                      <c:pt idx="739">
                        <c:v>15920.8</c:v>
                      </c:pt>
                      <c:pt idx="740">
                        <c:v>15924.8</c:v>
                      </c:pt>
                      <c:pt idx="741">
                        <c:v>15924.3</c:v>
                      </c:pt>
                      <c:pt idx="742">
                        <c:v>15922.5</c:v>
                      </c:pt>
                      <c:pt idx="743">
                        <c:v>15920.8</c:v>
                      </c:pt>
                      <c:pt idx="744">
                        <c:v>15921.2</c:v>
                      </c:pt>
                      <c:pt idx="745">
                        <c:v>15924.2</c:v>
                      </c:pt>
                      <c:pt idx="746">
                        <c:v>15924.3</c:v>
                      </c:pt>
                      <c:pt idx="747">
                        <c:v>15920.9</c:v>
                      </c:pt>
                      <c:pt idx="748">
                        <c:v>15922.3</c:v>
                      </c:pt>
                      <c:pt idx="749">
                        <c:v>15922.4</c:v>
                      </c:pt>
                      <c:pt idx="750">
                        <c:v>15923.9</c:v>
                      </c:pt>
                      <c:pt idx="751">
                        <c:v>15921</c:v>
                      </c:pt>
                      <c:pt idx="752">
                        <c:v>15922.2</c:v>
                      </c:pt>
                      <c:pt idx="753">
                        <c:v>15921.2</c:v>
                      </c:pt>
                      <c:pt idx="754">
                        <c:v>15921.3</c:v>
                      </c:pt>
                      <c:pt idx="755">
                        <c:v>15921.4</c:v>
                      </c:pt>
                      <c:pt idx="756">
                        <c:v>15922.6</c:v>
                      </c:pt>
                      <c:pt idx="757">
                        <c:v>15923.9</c:v>
                      </c:pt>
                      <c:pt idx="758">
                        <c:v>15921</c:v>
                      </c:pt>
                      <c:pt idx="759">
                        <c:v>15920.4</c:v>
                      </c:pt>
                      <c:pt idx="760">
                        <c:v>15923.8</c:v>
                      </c:pt>
                      <c:pt idx="761">
                        <c:v>15921</c:v>
                      </c:pt>
                      <c:pt idx="762">
                        <c:v>15924.1</c:v>
                      </c:pt>
                      <c:pt idx="763">
                        <c:v>15920.8</c:v>
                      </c:pt>
                      <c:pt idx="764">
                        <c:v>15921.1</c:v>
                      </c:pt>
                      <c:pt idx="765">
                        <c:v>15921</c:v>
                      </c:pt>
                      <c:pt idx="766">
                        <c:v>15921.3</c:v>
                      </c:pt>
                      <c:pt idx="767">
                        <c:v>15920.8</c:v>
                      </c:pt>
                      <c:pt idx="768">
                        <c:v>15921</c:v>
                      </c:pt>
                      <c:pt idx="769">
                        <c:v>15924.8</c:v>
                      </c:pt>
                      <c:pt idx="770">
                        <c:v>15921.5</c:v>
                      </c:pt>
                      <c:pt idx="771">
                        <c:v>15924.1</c:v>
                      </c:pt>
                      <c:pt idx="772">
                        <c:v>15922.5</c:v>
                      </c:pt>
                      <c:pt idx="773">
                        <c:v>15923</c:v>
                      </c:pt>
                      <c:pt idx="774">
                        <c:v>15921.1</c:v>
                      </c:pt>
                      <c:pt idx="775">
                        <c:v>15921.5</c:v>
                      </c:pt>
                      <c:pt idx="776">
                        <c:v>15924.9</c:v>
                      </c:pt>
                      <c:pt idx="777">
                        <c:v>15923.1</c:v>
                      </c:pt>
                      <c:pt idx="778">
                        <c:v>15921.2</c:v>
                      </c:pt>
                      <c:pt idx="779">
                        <c:v>15923.8</c:v>
                      </c:pt>
                      <c:pt idx="780">
                        <c:v>15922</c:v>
                      </c:pt>
                      <c:pt idx="781">
                        <c:v>15924.2</c:v>
                      </c:pt>
                      <c:pt idx="782">
                        <c:v>15922.3</c:v>
                      </c:pt>
                      <c:pt idx="783">
                        <c:v>15926.3</c:v>
                      </c:pt>
                      <c:pt idx="784">
                        <c:v>15920.1</c:v>
                      </c:pt>
                      <c:pt idx="785">
                        <c:v>15920.9</c:v>
                      </c:pt>
                      <c:pt idx="786">
                        <c:v>15923</c:v>
                      </c:pt>
                      <c:pt idx="787">
                        <c:v>15923.5</c:v>
                      </c:pt>
                      <c:pt idx="788">
                        <c:v>15921.2</c:v>
                      </c:pt>
                      <c:pt idx="789">
                        <c:v>15921.4</c:v>
                      </c:pt>
                      <c:pt idx="790">
                        <c:v>15923.3</c:v>
                      </c:pt>
                      <c:pt idx="791">
                        <c:v>15924.3</c:v>
                      </c:pt>
                      <c:pt idx="792">
                        <c:v>15920.8</c:v>
                      </c:pt>
                      <c:pt idx="793">
                        <c:v>15920.5</c:v>
                      </c:pt>
                      <c:pt idx="794">
                        <c:v>15920.8</c:v>
                      </c:pt>
                      <c:pt idx="795">
                        <c:v>15920.3</c:v>
                      </c:pt>
                      <c:pt idx="796">
                        <c:v>15921.4</c:v>
                      </c:pt>
                      <c:pt idx="797">
                        <c:v>15920.1</c:v>
                      </c:pt>
                      <c:pt idx="798">
                        <c:v>15920.5</c:v>
                      </c:pt>
                      <c:pt idx="799">
                        <c:v>15920.6</c:v>
                      </c:pt>
                      <c:pt idx="800">
                        <c:v>15921.9</c:v>
                      </c:pt>
                      <c:pt idx="801">
                        <c:v>15925.2</c:v>
                      </c:pt>
                      <c:pt idx="802">
                        <c:v>15575.7</c:v>
                      </c:pt>
                      <c:pt idx="803">
                        <c:v>15575.3</c:v>
                      </c:pt>
                      <c:pt idx="804">
                        <c:v>15576.7</c:v>
                      </c:pt>
                      <c:pt idx="805">
                        <c:v>15575.7</c:v>
                      </c:pt>
                      <c:pt idx="806">
                        <c:v>15576.9</c:v>
                      </c:pt>
                      <c:pt idx="807">
                        <c:v>15575.8</c:v>
                      </c:pt>
                      <c:pt idx="808">
                        <c:v>15577.3</c:v>
                      </c:pt>
                      <c:pt idx="809">
                        <c:v>15577.8</c:v>
                      </c:pt>
                      <c:pt idx="810">
                        <c:v>15575.1</c:v>
                      </c:pt>
                      <c:pt idx="811">
                        <c:v>15575.7</c:v>
                      </c:pt>
                      <c:pt idx="812">
                        <c:v>15576.7</c:v>
                      </c:pt>
                      <c:pt idx="813">
                        <c:v>15576.8</c:v>
                      </c:pt>
                      <c:pt idx="814">
                        <c:v>15577.5</c:v>
                      </c:pt>
                      <c:pt idx="815">
                        <c:v>15578.1</c:v>
                      </c:pt>
                      <c:pt idx="816">
                        <c:v>15575.7</c:v>
                      </c:pt>
                      <c:pt idx="817">
                        <c:v>15577.2</c:v>
                      </c:pt>
                      <c:pt idx="818">
                        <c:v>15576.4</c:v>
                      </c:pt>
                      <c:pt idx="819">
                        <c:v>15577.2</c:v>
                      </c:pt>
                      <c:pt idx="820">
                        <c:v>15577.7</c:v>
                      </c:pt>
                      <c:pt idx="821">
                        <c:v>15578.1</c:v>
                      </c:pt>
                      <c:pt idx="822">
                        <c:v>15578.1</c:v>
                      </c:pt>
                      <c:pt idx="823">
                        <c:v>15578.2</c:v>
                      </c:pt>
                      <c:pt idx="824">
                        <c:v>15578.2</c:v>
                      </c:pt>
                      <c:pt idx="825">
                        <c:v>15578.2</c:v>
                      </c:pt>
                      <c:pt idx="826">
                        <c:v>15577.7</c:v>
                      </c:pt>
                      <c:pt idx="827">
                        <c:v>15575</c:v>
                      </c:pt>
                      <c:pt idx="828">
                        <c:v>15575.3</c:v>
                      </c:pt>
                      <c:pt idx="829">
                        <c:v>15578.7</c:v>
                      </c:pt>
                      <c:pt idx="830">
                        <c:v>15577.8</c:v>
                      </c:pt>
                      <c:pt idx="831">
                        <c:v>15578.1</c:v>
                      </c:pt>
                      <c:pt idx="832">
                        <c:v>15578.1</c:v>
                      </c:pt>
                      <c:pt idx="833">
                        <c:v>15578.2</c:v>
                      </c:pt>
                      <c:pt idx="834">
                        <c:v>15575.4</c:v>
                      </c:pt>
                      <c:pt idx="835">
                        <c:v>15578</c:v>
                      </c:pt>
                      <c:pt idx="836">
                        <c:v>15578</c:v>
                      </c:pt>
                      <c:pt idx="837">
                        <c:v>15578.2</c:v>
                      </c:pt>
                      <c:pt idx="838">
                        <c:v>15576.4</c:v>
                      </c:pt>
                      <c:pt idx="839">
                        <c:v>15578.2</c:v>
                      </c:pt>
                      <c:pt idx="840">
                        <c:v>15576.5</c:v>
                      </c:pt>
                      <c:pt idx="841">
                        <c:v>15575.8</c:v>
                      </c:pt>
                      <c:pt idx="842">
                        <c:v>15575.7</c:v>
                      </c:pt>
                      <c:pt idx="843">
                        <c:v>15575.2</c:v>
                      </c:pt>
                      <c:pt idx="844">
                        <c:v>15576.2</c:v>
                      </c:pt>
                      <c:pt idx="845">
                        <c:v>15576.3</c:v>
                      </c:pt>
                      <c:pt idx="846">
                        <c:v>15579.3</c:v>
                      </c:pt>
                      <c:pt idx="847">
                        <c:v>15575.9</c:v>
                      </c:pt>
                      <c:pt idx="848">
                        <c:v>15575.7</c:v>
                      </c:pt>
                      <c:pt idx="849">
                        <c:v>15578.4</c:v>
                      </c:pt>
                      <c:pt idx="850">
                        <c:v>15575.8</c:v>
                      </c:pt>
                      <c:pt idx="851">
                        <c:v>15577.8</c:v>
                      </c:pt>
                      <c:pt idx="852">
                        <c:v>15575.9</c:v>
                      </c:pt>
                      <c:pt idx="853">
                        <c:v>15578.1</c:v>
                      </c:pt>
                      <c:pt idx="854">
                        <c:v>15575.4</c:v>
                      </c:pt>
                      <c:pt idx="855">
                        <c:v>15575.7</c:v>
                      </c:pt>
                      <c:pt idx="856">
                        <c:v>15577.8</c:v>
                      </c:pt>
                      <c:pt idx="857">
                        <c:v>15579.5</c:v>
                      </c:pt>
                      <c:pt idx="858">
                        <c:v>15575.7</c:v>
                      </c:pt>
                      <c:pt idx="859">
                        <c:v>15576</c:v>
                      </c:pt>
                      <c:pt idx="860">
                        <c:v>15576.4</c:v>
                      </c:pt>
                      <c:pt idx="861">
                        <c:v>15577.7</c:v>
                      </c:pt>
                      <c:pt idx="862">
                        <c:v>15575.8</c:v>
                      </c:pt>
                      <c:pt idx="863">
                        <c:v>15575.5</c:v>
                      </c:pt>
                      <c:pt idx="864">
                        <c:v>15575.7</c:v>
                      </c:pt>
                      <c:pt idx="865">
                        <c:v>15575.7</c:v>
                      </c:pt>
                      <c:pt idx="866">
                        <c:v>15580.5</c:v>
                      </c:pt>
                      <c:pt idx="867">
                        <c:v>15574.9</c:v>
                      </c:pt>
                      <c:pt idx="868">
                        <c:v>15579.3</c:v>
                      </c:pt>
                      <c:pt idx="869">
                        <c:v>15575.7</c:v>
                      </c:pt>
                      <c:pt idx="870">
                        <c:v>15575.8</c:v>
                      </c:pt>
                      <c:pt idx="871">
                        <c:v>15577.3</c:v>
                      </c:pt>
                      <c:pt idx="872">
                        <c:v>15577.8</c:v>
                      </c:pt>
                      <c:pt idx="873">
                        <c:v>15576.3</c:v>
                      </c:pt>
                      <c:pt idx="874">
                        <c:v>15578.8</c:v>
                      </c:pt>
                      <c:pt idx="875">
                        <c:v>15575.6</c:v>
                      </c:pt>
                      <c:pt idx="876">
                        <c:v>15577.8</c:v>
                      </c:pt>
                      <c:pt idx="877">
                        <c:v>15576</c:v>
                      </c:pt>
                      <c:pt idx="878">
                        <c:v>15578.4</c:v>
                      </c:pt>
                      <c:pt idx="879">
                        <c:v>15579.8</c:v>
                      </c:pt>
                      <c:pt idx="880">
                        <c:v>15576.2</c:v>
                      </c:pt>
                      <c:pt idx="881">
                        <c:v>15578.7</c:v>
                      </c:pt>
                      <c:pt idx="882">
                        <c:v>15575.8</c:v>
                      </c:pt>
                      <c:pt idx="883">
                        <c:v>15575.8</c:v>
                      </c:pt>
                      <c:pt idx="884">
                        <c:v>15575.9</c:v>
                      </c:pt>
                      <c:pt idx="885">
                        <c:v>15575.4</c:v>
                      </c:pt>
                      <c:pt idx="886">
                        <c:v>15575.5</c:v>
                      </c:pt>
                      <c:pt idx="887">
                        <c:v>15578.9</c:v>
                      </c:pt>
                      <c:pt idx="888">
                        <c:v>15579.5</c:v>
                      </c:pt>
                      <c:pt idx="889">
                        <c:v>15578.5</c:v>
                      </c:pt>
                      <c:pt idx="890">
                        <c:v>15576.7</c:v>
                      </c:pt>
                      <c:pt idx="891">
                        <c:v>15579.1</c:v>
                      </c:pt>
                      <c:pt idx="892">
                        <c:v>15577.4</c:v>
                      </c:pt>
                      <c:pt idx="893">
                        <c:v>15575.8</c:v>
                      </c:pt>
                      <c:pt idx="894">
                        <c:v>15575.7</c:v>
                      </c:pt>
                      <c:pt idx="895">
                        <c:v>15575</c:v>
                      </c:pt>
                      <c:pt idx="896">
                        <c:v>15578.3</c:v>
                      </c:pt>
                      <c:pt idx="897">
                        <c:v>15577.1</c:v>
                      </c:pt>
                      <c:pt idx="898">
                        <c:v>15578.5</c:v>
                      </c:pt>
                      <c:pt idx="899">
                        <c:v>15576.3</c:v>
                      </c:pt>
                      <c:pt idx="900">
                        <c:v>15577.7</c:v>
                      </c:pt>
                      <c:pt idx="901">
                        <c:v>15578.1</c:v>
                      </c:pt>
                      <c:pt idx="902">
                        <c:v>15874.5</c:v>
                      </c:pt>
                      <c:pt idx="903">
                        <c:v>15875</c:v>
                      </c:pt>
                      <c:pt idx="904">
                        <c:v>15874.5</c:v>
                      </c:pt>
                      <c:pt idx="905">
                        <c:v>15874.6</c:v>
                      </c:pt>
                      <c:pt idx="906">
                        <c:v>15876.5</c:v>
                      </c:pt>
                      <c:pt idx="907">
                        <c:v>15878.1</c:v>
                      </c:pt>
                      <c:pt idx="908">
                        <c:v>15877</c:v>
                      </c:pt>
                      <c:pt idx="909">
                        <c:v>15875.5</c:v>
                      </c:pt>
                      <c:pt idx="910">
                        <c:v>15877.2</c:v>
                      </c:pt>
                      <c:pt idx="911">
                        <c:v>15876.4</c:v>
                      </c:pt>
                      <c:pt idx="912">
                        <c:v>15877.8</c:v>
                      </c:pt>
                      <c:pt idx="913">
                        <c:v>15878</c:v>
                      </c:pt>
                      <c:pt idx="914">
                        <c:v>15878.1</c:v>
                      </c:pt>
                      <c:pt idx="915">
                        <c:v>15878.1</c:v>
                      </c:pt>
                      <c:pt idx="916">
                        <c:v>15877.7</c:v>
                      </c:pt>
                      <c:pt idx="917">
                        <c:v>15874.7</c:v>
                      </c:pt>
                      <c:pt idx="918">
                        <c:v>15878</c:v>
                      </c:pt>
                      <c:pt idx="919">
                        <c:v>15878</c:v>
                      </c:pt>
                      <c:pt idx="920">
                        <c:v>15878.1</c:v>
                      </c:pt>
                      <c:pt idx="921">
                        <c:v>15878.2</c:v>
                      </c:pt>
                      <c:pt idx="922">
                        <c:v>15877.7</c:v>
                      </c:pt>
                      <c:pt idx="923">
                        <c:v>15878.1</c:v>
                      </c:pt>
                      <c:pt idx="924">
                        <c:v>15878.2</c:v>
                      </c:pt>
                      <c:pt idx="925">
                        <c:v>15878.1</c:v>
                      </c:pt>
                      <c:pt idx="926">
                        <c:v>15875.1</c:v>
                      </c:pt>
                      <c:pt idx="927">
                        <c:v>15875.4</c:v>
                      </c:pt>
                      <c:pt idx="928">
                        <c:v>15879.5</c:v>
                      </c:pt>
                      <c:pt idx="929">
                        <c:v>15875.4</c:v>
                      </c:pt>
                      <c:pt idx="930">
                        <c:v>15875.5</c:v>
                      </c:pt>
                      <c:pt idx="931">
                        <c:v>15876.3</c:v>
                      </c:pt>
                      <c:pt idx="932">
                        <c:v>15877.5</c:v>
                      </c:pt>
                      <c:pt idx="933">
                        <c:v>15878</c:v>
                      </c:pt>
                      <c:pt idx="934">
                        <c:v>15878.2</c:v>
                      </c:pt>
                      <c:pt idx="935">
                        <c:v>15878.3</c:v>
                      </c:pt>
                      <c:pt idx="936">
                        <c:v>15877.7</c:v>
                      </c:pt>
                      <c:pt idx="937">
                        <c:v>15878</c:v>
                      </c:pt>
                      <c:pt idx="938">
                        <c:v>15878.1</c:v>
                      </c:pt>
                      <c:pt idx="939">
                        <c:v>15878.1</c:v>
                      </c:pt>
                      <c:pt idx="940">
                        <c:v>15878.2</c:v>
                      </c:pt>
                      <c:pt idx="941">
                        <c:v>15877.6</c:v>
                      </c:pt>
                      <c:pt idx="942">
                        <c:v>15876.2</c:v>
                      </c:pt>
                      <c:pt idx="943">
                        <c:v>15876.8</c:v>
                      </c:pt>
                      <c:pt idx="944">
                        <c:v>15877.6</c:v>
                      </c:pt>
                      <c:pt idx="945">
                        <c:v>15874.1</c:v>
                      </c:pt>
                      <c:pt idx="946">
                        <c:v>15877.8</c:v>
                      </c:pt>
                      <c:pt idx="947">
                        <c:v>15878.1</c:v>
                      </c:pt>
                      <c:pt idx="948">
                        <c:v>15877.4</c:v>
                      </c:pt>
                      <c:pt idx="949">
                        <c:v>15875</c:v>
                      </c:pt>
                      <c:pt idx="950">
                        <c:v>15878.6</c:v>
                      </c:pt>
                      <c:pt idx="951">
                        <c:v>15875.3</c:v>
                      </c:pt>
                      <c:pt idx="952">
                        <c:v>15878.6</c:v>
                      </c:pt>
                      <c:pt idx="953">
                        <c:v>15875</c:v>
                      </c:pt>
                      <c:pt idx="954">
                        <c:v>15877.6</c:v>
                      </c:pt>
                      <c:pt idx="955">
                        <c:v>15878.3</c:v>
                      </c:pt>
                      <c:pt idx="956">
                        <c:v>15875.5</c:v>
                      </c:pt>
                      <c:pt idx="957">
                        <c:v>15875.6</c:v>
                      </c:pt>
                      <c:pt idx="958">
                        <c:v>15875.7</c:v>
                      </c:pt>
                      <c:pt idx="959">
                        <c:v>15878.5</c:v>
                      </c:pt>
                      <c:pt idx="960">
                        <c:v>15875.4</c:v>
                      </c:pt>
                      <c:pt idx="961">
                        <c:v>15877.7</c:v>
                      </c:pt>
                      <c:pt idx="962">
                        <c:v>15875.1</c:v>
                      </c:pt>
                      <c:pt idx="963">
                        <c:v>15875.6</c:v>
                      </c:pt>
                      <c:pt idx="964">
                        <c:v>15875.2</c:v>
                      </c:pt>
                      <c:pt idx="965">
                        <c:v>15877.9</c:v>
                      </c:pt>
                      <c:pt idx="966">
                        <c:v>15878.8</c:v>
                      </c:pt>
                      <c:pt idx="967">
                        <c:v>15879.5</c:v>
                      </c:pt>
                      <c:pt idx="968">
                        <c:v>15877.5</c:v>
                      </c:pt>
                      <c:pt idx="969">
                        <c:v>15875.5</c:v>
                      </c:pt>
                      <c:pt idx="970">
                        <c:v>15877.4</c:v>
                      </c:pt>
                      <c:pt idx="971">
                        <c:v>15875.8</c:v>
                      </c:pt>
                      <c:pt idx="972">
                        <c:v>15876</c:v>
                      </c:pt>
                      <c:pt idx="973">
                        <c:v>15875.4</c:v>
                      </c:pt>
                      <c:pt idx="974">
                        <c:v>15878.6</c:v>
                      </c:pt>
                      <c:pt idx="975">
                        <c:v>15874.4</c:v>
                      </c:pt>
                      <c:pt idx="976">
                        <c:v>15874.5</c:v>
                      </c:pt>
                      <c:pt idx="977">
                        <c:v>15874.9</c:v>
                      </c:pt>
                      <c:pt idx="978">
                        <c:v>15879.2</c:v>
                      </c:pt>
                      <c:pt idx="979">
                        <c:v>15877.5</c:v>
                      </c:pt>
                      <c:pt idx="980">
                        <c:v>15880.9</c:v>
                      </c:pt>
                      <c:pt idx="981">
                        <c:v>15876.1</c:v>
                      </c:pt>
                      <c:pt idx="982">
                        <c:v>15876.2</c:v>
                      </c:pt>
                      <c:pt idx="983">
                        <c:v>15877.6</c:v>
                      </c:pt>
                      <c:pt idx="984">
                        <c:v>15875.3</c:v>
                      </c:pt>
                      <c:pt idx="985">
                        <c:v>15875.3</c:v>
                      </c:pt>
                      <c:pt idx="986">
                        <c:v>15875.3</c:v>
                      </c:pt>
                      <c:pt idx="987">
                        <c:v>15879</c:v>
                      </c:pt>
                      <c:pt idx="988">
                        <c:v>15874.8</c:v>
                      </c:pt>
                      <c:pt idx="989">
                        <c:v>15875.3</c:v>
                      </c:pt>
                      <c:pt idx="990">
                        <c:v>15875.3</c:v>
                      </c:pt>
                      <c:pt idx="991">
                        <c:v>15878.1</c:v>
                      </c:pt>
                      <c:pt idx="992">
                        <c:v>15876.5</c:v>
                      </c:pt>
                      <c:pt idx="993">
                        <c:v>15876.6</c:v>
                      </c:pt>
                      <c:pt idx="994">
                        <c:v>15875.8</c:v>
                      </c:pt>
                      <c:pt idx="995">
                        <c:v>15876.2</c:v>
                      </c:pt>
                      <c:pt idx="996">
                        <c:v>15877.2</c:v>
                      </c:pt>
                      <c:pt idx="997">
                        <c:v>15879.6</c:v>
                      </c:pt>
                      <c:pt idx="998">
                        <c:v>15875.4</c:v>
                      </c:pt>
                      <c:pt idx="999">
                        <c:v>15876</c:v>
                      </c:pt>
                      <c:pt idx="1000">
                        <c:v>15876</c:v>
                      </c:pt>
                      <c:pt idx="1001">
                        <c:v>15876.1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C8A-48CE-9783-90AE9149FF2D}"/>
                  </c:ext>
                </c:extLst>
              </c15:ser>
            </c15:filteredBarSeries>
          </c:ext>
        </c:extLst>
      </c:barChart>
      <c:catAx>
        <c:axId val="166603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40191"/>
        <c:crosses val="autoZero"/>
        <c:auto val="1"/>
        <c:lblAlgn val="ctr"/>
        <c:lblOffset val="100"/>
        <c:noMultiLvlLbl val="0"/>
      </c:catAx>
      <c:valAx>
        <c:axId val="16660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39711"/>
        <c:crosses val="autoZero"/>
        <c:crossBetween val="between"/>
      </c:valAx>
      <c:valAx>
        <c:axId val="19428287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30207"/>
        <c:crosses val="max"/>
        <c:crossBetween val="between"/>
      </c:valAx>
      <c:catAx>
        <c:axId val="1942830207"/>
        <c:scaling>
          <c:orientation val="minMax"/>
        </c:scaling>
        <c:delete val="1"/>
        <c:axPos val="b"/>
        <c:majorTickMark val="out"/>
        <c:minorTickMark val="none"/>
        <c:tickLblPos val="nextTo"/>
        <c:crossAx val="1942828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RawDataAnalysis!$B$2</c:f>
              <c:strCache>
                <c:ptCount val="1"/>
                <c:pt idx="0">
                  <c:v>Total Carbon 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RawDataAnalysis!$B$3:$B$1004</c:f>
              <c:numCache>
                <c:formatCode>General</c:formatCode>
                <c:ptCount val="1002"/>
                <c:pt idx="0">
                  <c:v>1440</c:v>
                </c:pt>
                <c:pt idx="1">
                  <c:v>5796</c:v>
                </c:pt>
                <c:pt idx="2">
                  <c:v>3696</c:v>
                </c:pt>
                <c:pt idx="3">
                  <c:v>31080</c:v>
                </c:pt>
                <c:pt idx="4">
                  <c:v>4536</c:v>
                </c:pt>
                <c:pt idx="5">
                  <c:v>12544</c:v>
                </c:pt>
                <c:pt idx="6">
                  <c:v>6182.4</c:v>
                </c:pt>
                <c:pt idx="7">
                  <c:v>8960</c:v>
                </c:pt>
                <c:pt idx="8">
                  <c:v>11088</c:v>
                </c:pt>
                <c:pt idx="9">
                  <c:v>1344</c:v>
                </c:pt>
                <c:pt idx="10">
                  <c:v>7392</c:v>
                </c:pt>
                <c:pt idx="11">
                  <c:v>11520</c:v>
                </c:pt>
                <c:pt idx="12">
                  <c:v>6400</c:v>
                </c:pt>
                <c:pt idx="13">
                  <c:v>2464</c:v>
                </c:pt>
                <c:pt idx="14">
                  <c:v>12288</c:v>
                </c:pt>
                <c:pt idx="15">
                  <c:v>8352</c:v>
                </c:pt>
                <c:pt idx="16">
                  <c:v>17760</c:v>
                </c:pt>
                <c:pt idx="17">
                  <c:v>6272</c:v>
                </c:pt>
                <c:pt idx="18">
                  <c:v>31104</c:v>
                </c:pt>
                <c:pt idx="19">
                  <c:v>9072</c:v>
                </c:pt>
                <c:pt idx="20">
                  <c:v>1958.4</c:v>
                </c:pt>
                <c:pt idx="21">
                  <c:v>9676.7999999999993</c:v>
                </c:pt>
                <c:pt idx="22">
                  <c:v>2016</c:v>
                </c:pt>
                <c:pt idx="23">
                  <c:v>3888</c:v>
                </c:pt>
                <c:pt idx="24">
                  <c:v>4032</c:v>
                </c:pt>
                <c:pt idx="25">
                  <c:v>11520</c:v>
                </c:pt>
                <c:pt idx="26">
                  <c:v>17760</c:v>
                </c:pt>
                <c:pt idx="27">
                  <c:v>1900</c:v>
                </c:pt>
                <c:pt idx="28">
                  <c:v>2944</c:v>
                </c:pt>
                <c:pt idx="29">
                  <c:v>6272</c:v>
                </c:pt>
                <c:pt idx="30">
                  <c:v>16280</c:v>
                </c:pt>
                <c:pt idx="31">
                  <c:v>1496</c:v>
                </c:pt>
                <c:pt idx="32">
                  <c:v>10275.200000000001</c:v>
                </c:pt>
                <c:pt idx="33">
                  <c:v>11200</c:v>
                </c:pt>
                <c:pt idx="34">
                  <c:v>1177.5999999999999</c:v>
                </c:pt>
                <c:pt idx="35">
                  <c:v>2250</c:v>
                </c:pt>
                <c:pt idx="36">
                  <c:v>18392</c:v>
                </c:pt>
                <c:pt idx="37">
                  <c:v>1152</c:v>
                </c:pt>
                <c:pt idx="38">
                  <c:v>11088</c:v>
                </c:pt>
                <c:pt idx="39">
                  <c:v>2355.1999999999998</c:v>
                </c:pt>
                <c:pt idx="40">
                  <c:v>4500</c:v>
                </c:pt>
                <c:pt idx="41">
                  <c:v>3600</c:v>
                </c:pt>
                <c:pt idx="42">
                  <c:v>2464</c:v>
                </c:pt>
                <c:pt idx="43">
                  <c:v>13440</c:v>
                </c:pt>
                <c:pt idx="44">
                  <c:v>2188.8000000000002</c:v>
                </c:pt>
                <c:pt idx="45">
                  <c:v>3360</c:v>
                </c:pt>
                <c:pt idx="46">
                  <c:v>7200</c:v>
                </c:pt>
                <c:pt idx="47">
                  <c:v>2400</c:v>
                </c:pt>
                <c:pt idx="48">
                  <c:v>7200</c:v>
                </c:pt>
                <c:pt idx="49">
                  <c:v>7904</c:v>
                </c:pt>
                <c:pt idx="50">
                  <c:v>14400</c:v>
                </c:pt>
                <c:pt idx="51">
                  <c:v>49280</c:v>
                </c:pt>
                <c:pt idx="52">
                  <c:v>4377.6000000000004</c:v>
                </c:pt>
                <c:pt idx="53">
                  <c:v>4116</c:v>
                </c:pt>
                <c:pt idx="54">
                  <c:v>2816</c:v>
                </c:pt>
                <c:pt idx="55">
                  <c:v>4500</c:v>
                </c:pt>
                <c:pt idx="56">
                  <c:v>7200</c:v>
                </c:pt>
                <c:pt idx="57">
                  <c:v>4800</c:v>
                </c:pt>
                <c:pt idx="58">
                  <c:v>8640</c:v>
                </c:pt>
                <c:pt idx="59">
                  <c:v>8712</c:v>
                </c:pt>
                <c:pt idx="60">
                  <c:v>6720</c:v>
                </c:pt>
                <c:pt idx="61">
                  <c:v>15808</c:v>
                </c:pt>
                <c:pt idx="62">
                  <c:v>31680</c:v>
                </c:pt>
                <c:pt idx="63">
                  <c:v>9609.6</c:v>
                </c:pt>
                <c:pt idx="64">
                  <c:v>3696</c:v>
                </c:pt>
                <c:pt idx="65">
                  <c:v>4200</c:v>
                </c:pt>
                <c:pt idx="66">
                  <c:v>2340.8000000000002</c:v>
                </c:pt>
                <c:pt idx="67">
                  <c:v>5832</c:v>
                </c:pt>
                <c:pt idx="68">
                  <c:v>7410</c:v>
                </c:pt>
                <c:pt idx="69">
                  <c:v>8712</c:v>
                </c:pt>
                <c:pt idx="70">
                  <c:v>8400</c:v>
                </c:pt>
                <c:pt idx="71">
                  <c:v>20640</c:v>
                </c:pt>
                <c:pt idx="72">
                  <c:v>32640</c:v>
                </c:pt>
                <c:pt idx="73">
                  <c:v>44308</c:v>
                </c:pt>
                <c:pt idx="74">
                  <c:v>6480</c:v>
                </c:pt>
                <c:pt idx="75">
                  <c:v>6804</c:v>
                </c:pt>
                <c:pt idx="76">
                  <c:v>4800</c:v>
                </c:pt>
                <c:pt idx="77">
                  <c:v>28380</c:v>
                </c:pt>
                <c:pt idx="78">
                  <c:v>20160</c:v>
                </c:pt>
                <c:pt idx="79">
                  <c:v>12210</c:v>
                </c:pt>
                <c:pt idx="80">
                  <c:v>29376</c:v>
                </c:pt>
                <c:pt idx="81">
                  <c:v>10200</c:v>
                </c:pt>
                <c:pt idx="82">
                  <c:v>5832</c:v>
                </c:pt>
                <c:pt idx="83">
                  <c:v>4800</c:v>
                </c:pt>
                <c:pt idx="84">
                  <c:v>8640</c:v>
                </c:pt>
                <c:pt idx="85">
                  <c:v>28800</c:v>
                </c:pt>
                <c:pt idx="86">
                  <c:v>29376</c:v>
                </c:pt>
                <c:pt idx="87">
                  <c:v>7200</c:v>
                </c:pt>
                <c:pt idx="88">
                  <c:v>3696</c:v>
                </c:pt>
                <c:pt idx="89">
                  <c:v>20160</c:v>
                </c:pt>
                <c:pt idx="90">
                  <c:v>25800</c:v>
                </c:pt>
                <c:pt idx="91">
                  <c:v>8400</c:v>
                </c:pt>
                <c:pt idx="92">
                  <c:v>8400</c:v>
                </c:pt>
                <c:pt idx="93">
                  <c:v>4377.6000000000004</c:v>
                </c:pt>
                <c:pt idx="94">
                  <c:v>3780</c:v>
                </c:pt>
                <c:pt idx="95">
                  <c:v>4377.6000000000004</c:v>
                </c:pt>
                <c:pt idx="96">
                  <c:v>23040</c:v>
                </c:pt>
                <c:pt idx="97">
                  <c:v>3360</c:v>
                </c:pt>
                <c:pt idx="98">
                  <c:v>13440</c:v>
                </c:pt>
                <c:pt idx="99">
                  <c:v>36000</c:v>
                </c:pt>
                <c:pt idx="100">
                  <c:v>2400</c:v>
                </c:pt>
                <c:pt idx="101">
                  <c:v>7040</c:v>
                </c:pt>
                <c:pt idx="102">
                  <c:v>15840</c:v>
                </c:pt>
                <c:pt idx="103">
                  <c:v>4681.6000000000004</c:v>
                </c:pt>
                <c:pt idx="104">
                  <c:v>4480</c:v>
                </c:pt>
                <c:pt idx="105">
                  <c:v>1792</c:v>
                </c:pt>
                <c:pt idx="106">
                  <c:v>2400</c:v>
                </c:pt>
                <c:pt idx="107">
                  <c:v>11648</c:v>
                </c:pt>
                <c:pt idx="108">
                  <c:v>7560</c:v>
                </c:pt>
                <c:pt idx="109">
                  <c:v>1520</c:v>
                </c:pt>
                <c:pt idx="110">
                  <c:v>1600</c:v>
                </c:pt>
                <c:pt idx="111">
                  <c:v>11520</c:v>
                </c:pt>
                <c:pt idx="112">
                  <c:v>9856</c:v>
                </c:pt>
                <c:pt idx="113">
                  <c:v>17280</c:v>
                </c:pt>
                <c:pt idx="114">
                  <c:v>168</c:v>
                </c:pt>
                <c:pt idx="115">
                  <c:v>38000</c:v>
                </c:pt>
                <c:pt idx="116">
                  <c:v>7425.6</c:v>
                </c:pt>
                <c:pt idx="117">
                  <c:v>2116.8000000000002</c:v>
                </c:pt>
                <c:pt idx="118">
                  <c:v>5054.3999999999996</c:v>
                </c:pt>
                <c:pt idx="119">
                  <c:v>6476.8</c:v>
                </c:pt>
                <c:pt idx="120">
                  <c:v>6272</c:v>
                </c:pt>
                <c:pt idx="121">
                  <c:v>13440</c:v>
                </c:pt>
                <c:pt idx="122">
                  <c:v>55440</c:v>
                </c:pt>
                <c:pt idx="123">
                  <c:v>72000</c:v>
                </c:pt>
                <c:pt idx="124">
                  <c:v>1280</c:v>
                </c:pt>
                <c:pt idx="125">
                  <c:v>2400</c:v>
                </c:pt>
                <c:pt idx="126">
                  <c:v>17600</c:v>
                </c:pt>
                <c:pt idx="127">
                  <c:v>3528</c:v>
                </c:pt>
                <c:pt idx="128">
                  <c:v>10368</c:v>
                </c:pt>
                <c:pt idx="129">
                  <c:v>1520</c:v>
                </c:pt>
                <c:pt idx="130">
                  <c:v>5196.8</c:v>
                </c:pt>
                <c:pt idx="131">
                  <c:v>10416</c:v>
                </c:pt>
                <c:pt idx="132">
                  <c:v>16416</c:v>
                </c:pt>
                <c:pt idx="133">
                  <c:v>3072</c:v>
                </c:pt>
                <c:pt idx="134">
                  <c:v>4416</c:v>
                </c:pt>
                <c:pt idx="135">
                  <c:v>4200</c:v>
                </c:pt>
                <c:pt idx="136">
                  <c:v>7700</c:v>
                </c:pt>
                <c:pt idx="137">
                  <c:v>4514.3999999999996</c:v>
                </c:pt>
                <c:pt idx="138">
                  <c:v>5420.8</c:v>
                </c:pt>
                <c:pt idx="139">
                  <c:v>8320</c:v>
                </c:pt>
                <c:pt idx="140">
                  <c:v>18392</c:v>
                </c:pt>
                <c:pt idx="141">
                  <c:v>22308</c:v>
                </c:pt>
                <c:pt idx="142">
                  <c:v>8064</c:v>
                </c:pt>
                <c:pt idx="143">
                  <c:v>1584</c:v>
                </c:pt>
                <c:pt idx="144">
                  <c:v>4742.3999999999996</c:v>
                </c:pt>
                <c:pt idx="145">
                  <c:v>11404.8</c:v>
                </c:pt>
                <c:pt idx="146">
                  <c:v>12210</c:v>
                </c:pt>
                <c:pt idx="147">
                  <c:v>3360</c:v>
                </c:pt>
                <c:pt idx="148">
                  <c:v>23220</c:v>
                </c:pt>
                <c:pt idx="149">
                  <c:v>6804</c:v>
                </c:pt>
                <c:pt idx="150">
                  <c:v>40280</c:v>
                </c:pt>
                <c:pt idx="151">
                  <c:v>3360</c:v>
                </c:pt>
                <c:pt idx="152">
                  <c:v>5280</c:v>
                </c:pt>
                <c:pt idx="153">
                  <c:v>17920</c:v>
                </c:pt>
                <c:pt idx="154">
                  <c:v>23220</c:v>
                </c:pt>
                <c:pt idx="155">
                  <c:v>15808</c:v>
                </c:pt>
                <c:pt idx="156">
                  <c:v>7410</c:v>
                </c:pt>
                <c:pt idx="157">
                  <c:v>36000</c:v>
                </c:pt>
                <c:pt idx="158">
                  <c:v>8640</c:v>
                </c:pt>
                <c:pt idx="159">
                  <c:v>23220</c:v>
                </c:pt>
                <c:pt idx="160">
                  <c:v>17920</c:v>
                </c:pt>
                <c:pt idx="161">
                  <c:v>35904</c:v>
                </c:pt>
                <c:pt idx="162">
                  <c:v>7904</c:v>
                </c:pt>
                <c:pt idx="163">
                  <c:v>14400</c:v>
                </c:pt>
                <c:pt idx="164">
                  <c:v>23040</c:v>
                </c:pt>
                <c:pt idx="165">
                  <c:v>20160</c:v>
                </c:pt>
                <c:pt idx="166">
                  <c:v>6960</c:v>
                </c:pt>
                <c:pt idx="167">
                  <c:v>8640</c:v>
                </c:pt>
                <c:pt idx="168">
                  <c:v>6300</c:v>
                </c:pt>
                <c:pt idx="169">
                  <c:v>4480</c:v>
                </c:pt>
                <c:pt idx="170">
                  <c:v>12210</c:v>
                </c:pt>
                <c:pt idx="171">
                  <c:v>5160</c:v>
                </c:pt>
                <c:pt idx="172">
                  <c:v>14400</c:v>
                </c:pt>
                <c:pt idx="173">
                  <c:v>5376</c:v>
                </c:pt>
                <c:pt idx="174">
                  <c:v>8640</c:v>
                </c:pt>
                <c:pt idx="175">
                  <c:v>23040</c:v>
                </c:pt>
                <c:pt idx="176">
                  <c:v>2400</c:v>
                </c:pt>
                <c:pt idx="177">
                  <c:v>7410</c:v>
                </c:pt>
                <c:pt idx="178">
                  <c:v>8400</c:v>
                </c:pt>
                <c:pt idx="179">
                  <c:v>15808</c:v>
                </c:pt>
                <c:pt idx="180">
                  <c:v>4480</c:v>
                </c:pt>
                <c:pt idx="181">
                  <c:v>6720</c:v>
                </c:pt>
                <c:pt idx="182">
                  <c:v>7410</c:v>
                </c:pt>
                <c:pt idx="183">
                  <c:v>31680</c:v>
                </c:pt>
                <c:pt idx="184">
                  <c:v>4200</c:v>
                </c:pt>
                <c:pt idx="185">
                  <c:v>21120</c:v>
                </c:pt>
                <c:pt idx="186">
                  <c:v>26112</c:v>
                </c:pt>
                <c:pt idx="187">
                  <c:v>4116</c:v>
                </c:pt>
                <c:pt idx="188">
                  <c:v>22400</c:v>
                </c:pt>
                <c:pt idx="189">
                  <c:v>6960</c:v>
                </c:pt>
                <c:pt idx="190">
                  <c:v>15808</c:v>
                </c:pt>
                <c:pt idx="191">
                  <c:v>7200</c:v>
                </c:pt>
                <c:pt idx="192">
                  <c:v>8640</c:v>
                </c:pt>
                <c:pt idx="193">
                  <c:v>4800</c:v>
                </c:pt>
                <c:pt idx="194">
                  <c:v>4312</c:v>
                </c:pt>
                <c:pt idx="195">
                  <c:v>2816</c:v>
                </c:pt>
                <c:pt idx="196">
                  <c:v>20160</c:v>
                </c:pt>
                <c:pt idx="197">
                  <c:v>8400</c:v>
                </c:pt>
                <c:pt idx="198">
                  <c:v>4480</c:v>
                </c:pt>
                <c:pt idx="199">
                  <c:v>29376</c:v>
                </c:pt>
                <c:pt idx="200">
                  <c:v>4500</c:v>
                </c:pt>
                <c:pt idx="201">
                  <c:v>20160</c:v>
                </c:pt>
                <c:pt idx="202">
                  <c:v>1570.8</c:v>
                </c:pt>
                <c:pt idx="203">
                  <c:v>3840</c:v>
                </c:pt>
                <c:pt idx="204">
                  <c:v>4800</c:v>
                </c:pt>
                <c:pt idx="205">
                  <c:v>5836.8</c:v>
                </c:pt>
                <c:pt idx="206">
                  <c:v>10640</c:v>
                </c:pt>
                <c:pt idx="207">
                  <c:v>3528</c:v>
                </c:pt>
                <c:pt idx="208">
                  <c:v>8424</c:v>
                </c:pt>
                <c:pt idx="209">
                  <c:v>14336</c:v>
                </c:pt>
                <c:pt idx="210">
                  <c:v>7113.6</c:v>
                </c:pt>
                <c:pt idx="211">
                  <c:v>9216</c:v>
                </c:pt>
                <c:pt idx="212">
                  <c:v>2090</c:v>
                </c:pt>
                <c:pt idx="213">
                  <c:v>2400</c:v>
                </c:pt>
                <c:pt idx="214">
                  <c:v>4416</c:v>
                </c:pt>
                <c:pt idx="215">
                  <c:v>9072</c:v>
                </c:pt>
                <c:pt idx="216">
                  <c:v>20064</c:v>
                </c:pt>
                <c:pt idx="217">
                  <c:v>14256</c:v>
                </c:pt>
                <c:pt idx="218">
                  <c:v>1764</c:v>
                </c:pt>
                <c:pt idx="219">
                  <c:v>4710.3999999999996</c:v>
                </c:pt>
                <c:pt idx="220">
                  <c:v>3528</c:v>
                </c:pt>
                <c:pt idx="221">
                  <c:v>6912</c:v>
                </c:pt>
                <c:pt idx="222">
                  <c:v>19264</c:v>
                </c:pt>
                <c:pt idx="223">
                  <c:v>3326.4</c:v>
                </c:pt>
                <c:pt idx="224">
                  <c:v>2112</c:v>
                </c:pt>
                <c:pt idx="225">
                  <c:v>9984</c:v>
                </c:pt>
                <c:pt idx="226">
                  <c:v>1496</c:v>
                </c:pt>
                <c:pt idx="227">
                  <c:v>10275.200000000001</c:v>
                </c:pt>
                <c:pt idx="228">
                  <c:v>25334.400000000001</c:v>
                </c:pt>
                <c:pt idx="229">
                  <c:v>30240</c:v>
                </c:pt>
                <c:pt idx="230">
                  <c:v>23232</c:v>
                </c:pt>
                <c:pt idx="231">
                  <c:v>9856</c:v>
                </c:pt>
                <c:pt idx="232">
                  <c:v>3500</c:v>
                </c:pt>
                <c:pt idx="233">
                  <c:v>6476.8</c:v>
                </c:pt>
                <c:pt idx="234">
                  <c:v>8400</c:v>
                </c:pt>
                <c:pt idx="235">
                  <c:v>3449.6</c:v>
                </c:pt>
                <c:pt idx="236">
                  <c:v>5644.8</c:v>
                </c:pt>
                <c:pt idx="237">
                  <c:v>5760</c:v>
                </c:pt>
                <c:pt idx="238">
                  <c:v>7113.6</c:v>
                </c:pt>
                <c:pt idx="239">
                  <c:v>1795.2</c:v>
                </c:pt>
                <c:pt idx="240">
                  <c:v>11648</c:v>
                </c:pt>
                <c:pt idx="241">
                  <c:v>2142</c:v>
                </c:pt>
                <c:pt idx="242">
                  <c:v>4000</c:v>
                </c:pt>
                <c:pt idx="243">
                  <c:v>1360</c:v>
                </c:pt>
                <c:pt idx="244">
                  <c:v>1408</c:v>
                </c:pt>
                <c:pt idx="245">
                  <c:v>18392</c:v>
                </c:pt>
                <c:pt idx="246">
                  <c:v>16128</c:v>
                </c:pt>
                <c:pt idx="247">
                  <c:v>3072</c:v>
                </c:pt>
                <c:pt idx="248">
                  <c:v>3640</c:v>
                </c:pt>
                <c:pt idx="249">
                  <c:v>2400</c:v>
                </c:pt>
                <c:pt idx="250">
                  <c:v>6804</c:v>
                </c:pt>
                <c:pt idx="251">
                  <c:v>23040</c:v>
                </c:pt>
                <c:pt idx="252">
                  <c:v>44308</c:v>
                </c:pt>
                <c:pt idx="253">
                  <c:v>4800</c:v>
                </c:pt>
                <c:pt idx="254">
                  <c:v>7410</c:v>
                </c:pt>
                <c:pt idx="255">
                  <c:v>23040</c:v>
                </c:pt>
                <c:pt idx="256">
                  <c:v>3360</c:v>
                </c:pt>
                <c:pt idx="257">
                  <c:v>6804</c:v>
                </c:pt>
                <c:pt idx="258">
                  <c:v>5160</c:v>
                </c:pt>
                <c:pt idx="259">
                  <c:v>8712</c:v>
                </c:pt>
                <c:pt idx="260">
                  <c:v>28800</c:v>
                </c:pt>
                <c:pt idx="261">
                  <c:v>6480</c:v>
                </c:pt>
                <c:pt idx="262">
                  <c:v>13440</c:v>
                </c:pt>
                <c:pt idx="263">
                  <c:v>31680</c:v>
                </c:pt>
                <c:pt idx="264">
                  <c:v>29376</c:v>
                </c:pt>
                <c:pt idx="265">
                  <c:v>5280</c:v>
                </c:pt>
                <c:pt idx="266">
                  <c:v>5160</c:v>
                </c:pt>
                <c:pt idx="267">
                  <c:v>26112</c:v>
                </c:pt>
                <c:pt idx="268">
                  <c:v>29376</c:v>
                </c:pt>
                <c:pt idx="269">
                  <c:v>3888</c:v>
                </c:pt>
                <c:pt idx="270">
                  <c:v>1248</c:v>
                </c:pt>
                <c:pt idx="271">
                  <c:v>3763.2</c:v>
                </c:pt>
                <c:pt idx="272">
                  <c:v>25800</c:v>
                </c:pt>
                <c:pt idx="273">
                  <c:v>11880</c:v>
                </c:pt>
                <c:pt idx="274">
                  <c:v>40280</c:v>
                </c:pt>
                <c:pt idx="275">
                  <c:v>3952</c:v>
                </c:pt>
                <c:pt idx="276">
                  <c:v>28800</c:v>
                </c:pt>
                <c:pt idx="277">
                  <c:v>7410</c:v>
                </c:pt>
                <c:pt idx="278">
                  <c:v>28380</c:v>
                </c:pt>
                <c:pt idx="279">
                  <c:v>23220</c:v>
                </c:pt>
                <c:pt idx="280">
                  <c:v>4116</c:v>
                </c:pt>
                <c:pt idx="281">
                  <c:v>25800</c:v>
                </c:pt>
                <c:pt idx="282">
                  <c:v>25920</c:v>
                </c:pt>
                <c:pt idx="283">
                  <c:v>39600</c:v>
                </c:pt>
                <c:pt idx="284">
                  <c:v>17920</c:v>
                </c:pt>
                <c:pt idx="285">
                  <c:v>35904</c:v>
                </c:pt>
                <c:pt idx="286">
                  <c:v>15808</c:v>
                </c:pt>
                <c:pt idx="287">
                  <c:v>36000</c:v>
                </c:pt>
                <c:pt idx="288">
                  <c:v>1232</c:v>
                </c:pt>
                <c:pt idx="289">
                  <c:v>2208</c:v>
                </c:pt>
                <c:pt idx="290">
                  <c:v>8640</c:v>
                </c:pt>
                <c:pt idx="291">
                  <c:v>40280</c:v>
                </c:pt>
                <c:pt idx="292">
                  <c:v>6480</c:v>
                </c:pt>
                <c:pt idx="293">
                  <c:v>13440</c:v>
                </c:pt>
                <c:pt idx="294">
                  <c:v>28380</c:v>
                </c:pt>
                <c:pt idx="295">
                  <c:v>25800</c:v>
                </c:pt>
                <c:pt idx="296">
                  <c:v>4480</c:v>
                </c:pt>
                <c:pt idx="297">
                  <c:v>29376</c:v>
                </c:pt>
                <c:pt idx="298">
                  <c:v>25920</c:v>
                </c:pt>
                <c:pt idx="299">
                  <c:v>28800</c:v>
                </c:pt>
                <c:pt idx="300">
                  <c:v>17784</c:v>
                </c:pt>
                <c:pt idx="301">
                  <c:v>15808</c:v>
                </c:pt>
                <c:pt idx="302">
                  <c:v>1200</c:v>
                </c:pt>
                <c:pt idx="303">
                  <c:v>1716</c:v>
                </c:pt>
                <c:pt idx="304">
                  <c:v>5532.8</c:v>
                </c:pt>
                <c:pt idx="305">
                  <c:v>3291.2</c:v>
                </c:pt>
                <c:pt idx="306">
                  <c:v>2880</c:v>
                </c:pt>
                <c:pt idx="307">
                  <c:v>6476.8</c:v>
                </c:pt>
                <c:pt idx="308">
                  <c:v>16972.8</c:v>
                </c:pt>
                <c:pt idx="309">
                  <c:v>4936.8</c:v>
                </c:pt>
                <c:pt idx="310">
                  <c:v>14470.4</c:v>
                </c:pt>
                <c:pt idx="311">
                  <c:v>1540</c:v>
                </c:pt>
                <c:pt idx="312">
                  <c:v>15400</c:v>
                </c:pt>
                <c:pt idx="313">
                  <c:v>3449.6</c:v>
                </c:pt>
                <c:pt idx="314">
                  <c:v>3000</c:v>
                </c:pt>
                <c:pt idx="315">
                  <c:v>2464</c:v>
                </c:pt>
                <c:pt idx="316">
                  <c:v>4320</c:v>
                </c:pt>
                <c:pt idx="317">
                  <c:v>6566.4</c:v>
                </c:pt>
                <c:pt idx="318">
                  <c:v>1824</c:v>
                </c:pt>
                <c:pt idx="319">
                  <c:v>2956.8</c:v>
                </c:pt>
                <c:pt idx="320">
                  <c:v>2660</c:v>
                </c:pt>
                <c:pt idx="321">
                  <c:v>14000</c:v>
                </c:pt>
                <c:pt idx="322">
                  <c:v>3379.2</c:v>
                </c:pt>
                <c:pt idx="323">
                  <c:v>22308</c:v>
                </c:pt>
                <c:pt idx="324">
                  <c:v>3500</c:v>
                </c:pt>
                <c:pt idx="325">
                  <c:v>7387.2</c:v>
                </c:pt>
                <c:pt idx="326">
                  <c:v>369.6</c:v>
                </c:pt>
                <c:pt idx="327">
                  <c:v>1386</c:v>
                </c:pt>
                <c:pt idx="328">
                  <c:v>7280</c:v>
                </c:pt>
                <c:pt idx="329">
                  <c:v>2160</c:v>
                </c:pt>
                <c:pt idx="330">
                  <c:v>1382.4</c:v>
                </c:pt>
                <c:pt idx="331">
                  <c:v>12185.6</c:v>
                </c:pt>
                <c:pt idx="332">
                  <c:v>1344</c:v>
                </c:pt>
                <c:pt idx="333">
                  <c:v>8400</c:v>
                </c:pt>
                <c:pt idx="334">
                  <c:v>9072</c:v>
                </c:pt>
                <c:pt idx="335">
                  <c:v>7387.2</c:v>
                </c:pt>
                <c:pt idx="336">
                  <c:v>1536</c:v>
                </c:pt>
                <c:pt idx="337">
                  <c:v>1344</c:v>
                </c:pt>
                <c:pt idx="338">
                  <c:v>9028.7999999999993</c:v>
                </c:pt>
                <c:pt idx="339">
                  <c:v>23520</c:v>
                </c:pt>
                <c:pt idx="340">
                  <c:v>14000</c:v>
                </c:pt>
                <c:pt idx="341">
                  <c:v>7560</c:v>
                </c:pt>
                <c:pt idx="342">
                  <c:v>3942.4</c:v>
                </c:pt>
                <c:pt idx="343">
                  <c:v>3404.8</c:v>
                </c:pt>
                <c:pt idx="344">
                  <c:v>10752</c:v>
                </c:pt>
                <c:pt idx="345">
                  <c:v>2587.1999999999998</c:v>
                </c:pt>
                <c:pt idx="346">
                  <c:v>3528</c:v>
                </c:pt>
                <c:pt idx="347">
                  <c:v>9600</c:v>
                </c:pt>
                <c:pt idx="348">
                  <c:v>2352</c:v>
                </c:pt>
                <c:pt idx="349">
                  <c:v>3532.8</c:v>
                </c:pt>
                <c:pt idx="350">
                  <c:v>4900</c:v>
                </c:pt>
                <c:pt idx="351">
                  <c:v>6323.2</c:v>
                </c:pt>
                <c:pt idx="352">
                  <c:v>5400</c:v>
                </c:pt>
                <c:pt idx="353">
                  <c:v>29068</c:v>
                </c:pt>
                <c:pt idx="354">
                  <c:v>3780</c:v>
                </c:pt>
                <c:pt idx="355">
                  <c:v>4377.6000000000004</c:v>
                </c:pt>
                <c:pt idx="356">
                  <c:v>36000</c:v>
                </c:pt>
                <c:pt idx="357">
                  <c:v>32640</c:v>
                </c:pt>
                <c:pt idx="358">
                  <c:v>39600</c:v>
                </c:pt>
                <c:pt idx="359">
                  <c:v>8640</c:v>
                </c:pt>
                <c:pt idx="360">
                  <c:v>17920</c:v>
                </c:pt>
                <c:pt idx="361">
                  <c:v>3780</c:v>
                </c:pt>
                <c:pt idx="362">
                  <c:v>17784</c:v>
                </c:pt>
                <c:pt idx="363">
                  <c:v>4800</c:v>
                </c:pt>
                <c:pt idx="364">
                  <c:v>4800</c:v>
                </c:pt>
                <c:pt idx="365">
                  <c:v>28380</c:v>
                </c:pt>
                <c:pt idx="366">
                  <c:v>3696</c:v>
                </c:pt>
                <c:pt idx="367">
                  <c:v>44308</c:v>
                </c:pt>
                <c:pt idx="368">
                  <c:v>3360</c:v>
                </c:pt>
                <c:pt idx="369">
                  <c:v>4800</c:v>
                </c:pt>
                <c:pt idx="370">
                  <c:v>4312</c:v>
                </c:pt>
                <c:pt idx="371">
                  <c:v>4800</c:v>
                </c:pt>
                <c:pt idx="372">
                  <c:v>28800</c:v>
                </c:pt>
                <c:pt idx="373">
                  <c:v>1428</c:v>
                </c:pt>
                <c:pt idx="374">
                  <c:v>1200</c:v>
                </c:pt>
                <c:pt idx="375">
                  <c:v>4704</c:v>
                </c:pt>
                <c:pt idx="376">
                  <c:v>3696</c:v>
                </c:pt>
                <c:pt idx="377">
                  <c:v>4500</c:v>
                </c:pt>
                <c:pt idx="378">
                  <c:v>23040</c:v>
                </c:pt>
                <c:pt idx="379">
                  <c:v>4116</c:v>
                </c:pt>
                <c:pt idx="380">
                  <c:v>17784</c:v>
                </c:pt>
                <c:pt idx="381">
                  <c:v>22400</c:v>
                </c:pt>
                <c:pt idx="382">
                  <c:v>4480</c:v>
                </c:pt>
                <c:pt idx="383">
                  <c:v>7200</c:v>
                </c:pt>
                <c:pt idx="384">
                  <c:v>12210</c:v>
                </c:pt>
                <c:pt idx="385">
                  <c:v>44308</c:v>
                </c:pt>
                <c:pt idx="386">
                  <c:v>2400</c:v>
                </c:pt>
                <c:pt idx="387">
                  <c:v>12210</c:v>
                </c:pt>
                <c:pt idx="388">
                  <c:v>2400</c:v>
                </c:pt>
                <c:pt idx="389">
                  <c:v>6480</c:v>
                </c:pt>
                <c:pt idx="390">
                  <c:v>4116</c:v>
                </c:pt>
                <c:pt idx="391">
                  <c:v>6804</c:v>
                </c:pt>
                <c:pt idx="392">
                  <c:v>6300</c:v>
                </c:pt>
                <c:pt idx="393">
                  <c:v>5832</c:v>
                </c:pt>
                <c:pt idx="394">
                  <c:v>20640</c:v>
                </c:pt>
                <c:pt idx="395">
                  <c:v>5280</c:v>
                </c:pt>
                <c:pt idx="396">
                  <c:v>35904</c:v>
                </c:pt>
                <c:pt idx="397">
                  <c:v>4500</c:v>
                </c:pt>
                <c:pt idx="398">
                  <c:v>8400</c:v>
                </c:pt>
                <c:pt idx="399">
                  <c:v>7410</c:v>
                </c:pt>
                <c:pt idx="400">
                  <c:v>3888</c:v>
                </c:pt>
                <c:pt idx="401">
                  <c:v>3192</c:v>
                </c:pt>
                <c:pt idx="402">
                  <c:v>1122</c:v>
                </c:pt>
                <c:pt idx="403">
                  <c:v>3360</c:v>
                </c:pt>
                <c:pt idx="404">
                  <c:v>3590.4</c:v>
                </c:pt>
                <c:pt idx="405">
                  <c:v>2692.8</c:v>
                </c:pt>
                <c:pt idx="406">
                  <c:v>6000</c:v>
                </c:pt>
                <c:pt idx="407">
                  <c:v>1920</c:v>
                </c:pt>
                <c:pt idx="408">
                  <c:v>2375</c:v>
                </c:pt>
                <c:pt idx="409">
                  <c:v>4560</c:v>
                </c:pt>
                <c:pt idx="410">
                  <c:v>5174.3999999999996</c:v>
                </c:pt>
                <c:pt idx="411">
                  <c:v>13977.6</c:v>
                </c:pt>
                <c:pt idx="412">
                  <c:v>3312</c:v>
                </c:pt>
                <c:pt idx="413">
                  <c:v>2280</c:v>
                </c:pt>
                <c:pt idx="414">
                  <c:v>1440</c:v>
                </c:pt>
                <c:pt idx="415">
                  <c:v>6272</c:v>
                </c:pt>
                <c:pt idx="416">
                  <c:v>6451.2</c:v>
                </c:pt>
                <c:pt idx="417">
                  <c:v>5600</c:v>
                </c:pt>
                <c:pt idx="418">
                  <c:v>5460</c:v>
                </c:pt>
                <c:pt idx="419">
                  <c:v>13068</c:v>
                </c:pt>
                <c:pt idx="420">
                  <c:v>10368</c:v>
                </c:pt>
                <c:pt idx="421">
                  <c:v>13440</c:v>
                </c:pt>
                <c:pt idx="422">
                  <c:v>16280</c:v>
                </c:pt>
                <c:pt idx="423">
                  <c:v>259.2</c:v>
                </c:pt>
                <c:pt idx="424">
                  <c:v>3801.6</c:v>
                </c:pt>
                <c:pt idx="425">
                  <c:v>16280</c:v>
                </c:pt>
                <c:pt idx="426">
                  <c:v>12960</c:v>
                </c:pt>
                <c:pt idx="427">
                  <c:v>5532.8</c:v>
                </c:pt>
                <c:pt idx="428">
                  <c:v>720</c:v>
                </c:pt>
                <c:pt idx="429">
                  <c:v>7904</c:v>
                </c:pt>
                <c:pt idx="430">
                  <c:v>2200</c:v>
                </c:pt>
                <c:pt idx="431">
                  <c:v>11520</c:v>
                </c:pt>
                <c:pt idx="432">
                  <c:v>897.6</c:v>
                </c:pt>
                <c:pt idx="433">
                  <c:v>5888</c:v>
                </c:pt>
                <c:pt idx="434">
                  <c:v>2048</c:v>
                </c:pt>
                <c:pt idx="435">
                  <c:v>13224</c:v>
                </c:pt>
                <c:pt idx="436">
                  <c:v>1459.2</c:v>
                </c:pt>
                <c:pt idx="437">
                  <c:v>11404.8</c:v>
                </c:pt>
                <c:pt idx="438">
                  <c:v>2304</c:v>
                </c:pt>
                <c:pt idx="439">
                  <c:v>2640</c:v>
                </c:pt>
                <c:pt idx="440">
                  <c:v>10368</c:v>
                </c:pt>
                <c:pt idx="441">
                  <c:v>1766.4</c:v>
                </c:pt>
                <c:pt idx="442">
                  <c:v>4320</c:v>
                </c:pt>
                <c:pt idx="443">
                  <c:v>11520</c:v>
                </c:pt>
                <c:pt idx="444">
                  <c:v>14784</c:v>
                </c:pt>
                <c:pt idx="445">
                  <c:v>10080</c:v>
                </c:pt>
                <c:pt idx="446">
                  <c:v>6272</c:v>
                </c:pt>
                <c:pt idx="447">
                  <c:v>8640</c:v>
                </c:pt>
                <c:pt idx="448">
                  <c:v>18392</c:v>
                </c:pt>
                <c:pt idx="449">
                  <c:v>17784</c:v>
                </c:pt>
                <c:pt idx="450">
                  <c:v>22400</c:v>
                </c:pt>
                <c:pt idx="451">
                  <c:v>4800</c:v>
                </c:pt>
                <c:pt idx="452">
                  <c:v>36000</c:v>
                </c:pt>
                <c:pt idx="453">
                  <c:v>22400</c:v>
                </c:pt>
                <c:pt idx="454">
                  <c:v>29376</c:v>
                </c:pt>
                <c:pt idx="455">
                  <c:v>44308</c:v>
                </c:pt>
                <c:pt idx="456">
                  <c:v>32400</c:v>
                </c:pt>
                <c:pt idx="457">
                  <c:v>8640</c:v>
                </c:pt>
                <c:pt idx="458">
                  <c:v>4312</c:v>
                </c:pt>
                <c:pt idx="459">
                  <c:v>3780</c:v>
                </c:pt>
                <c:pt idx="460">
                  <c:v>17784</c:v>
                </c:pt>
                <c:pt idx="461">
                  <c:v>4480</c:v>
                </c:pt>
                <c:pt idx="462">
                  <c:v>6720</c:v>
                </c:pt>
                <c:pt idx="463">
                  <c:v>17920</c:v>
                </c:pt>
                <c:pt idx="464">
                  <c:v>35904</c:v>
                </c:pt>
                <c:pt idx="465">
                  <c:v>3360</c:v>
                </c:pt>
                <c:pt idx="466">
                  <c:v>23220</c:v>
                </c:pt>
                <c:pt idx="467">
                  <c:v>8400</c:v>
                </c:pt>
                <c:pt idx="468">
                  <c:v>7200</c:v>
                </c:pt>
                <c:pt idx="469">
                  <c:v>36000</c:v>
                </c:pt>
                <c:pt idx="470">
                  <c:v>4500</c:v>
                </c:pt>
                <c:pt idx="471">
                  <c:v>864</c:v>
                </c:pt>
                <c:pt idx="472">
                  <c:v>1108.8</c:v>
                </c:pt>
                <c:pt idx="473">
                  <c:v>6292.8</c:v>
                </c:pt>
                <c:pt idx="474">
                  <c:v>2816</c:v>
                </c:pt>
                <c:pt idx="475">
                  <c:v>15808</c:v>
                </c:pt>
                <c:pt idx="476">
                  <c:v>2304</c:v>
                </c:pt>
                <c:pt idx="477">
                  <c:v>15400</c:v>
                </c:pt>
                <c:pt idx="478">
                  <c:v>6804</c:v>
                </c:pt>
                <c:pt idx="479">
                  <c:v>32400</c:v>
                </c:pt>
                <c:pt idx="480">
                  <c:v>4377.6000000000004</c:v>
                </c:pt>
                <c:pt idx="481">
                  <c:v>5632</c:v>
                </c:pt>
                <c:pt idx="482">
                  <c:v>25920</c:v>
                </c:pt>
                <c:pt idx="483">
                  <c:v>4480</c:v>
                </c:pt>
                <c:pt idx="484">
                  <c:v>36000</c:v>
                </c:pt>
                <c:pt idx="485">
                  <c:v>3780</c:v>
                </c:pt>
                <c:pt idx="486">
                  <c:v>7410</c:v>
                </c:pt>
                <c:pt idx="487">
                  <c:v>12210</c:v>
                </c:pt>
                <c:pt idx="488">
                  <c:v>7200</c:v>
                </c:pt>
                <c:pt idx="489">
                  <c:v>14400</c:v>
                </c:pt>
                <c:pt idx="490">
                  <c:v>8712</c:v>
                </c:pt>
                <c:pt idx="491">
                  <c:v>32400</c:v>
                </c:pt>
                <c:pt idx="492">
                  <c:v>2400</c:v>
                </c:pt>
                <c:pt idx="493">
                  <c:v>13440</c:v>
                </c:pt>
                <c:pt idx="494">
                  <c:v>6720</c:v>
                </c:pt>
                <c:pt idx="495">
                  <c:v>12210</c:v>
                </c:pt>
                <c:pt idx="496">
                  <c:v>36000</c:v>
                </c:pt>
                <c:pt idx="497">
                  <c:v>5632</c:v>
                </c:pt>
                <c:pt idx="498">
                  <c:v>5376</c:v>
                </c:pt>
                <c:pt idx="499">
                  <c:v>3888</c:v>
                </c:pt>
                <c:pt idx="500">
                  <c:v>14400</c:v>
                </c:pt>
                <c:pt idx="501">
                  <c:v>2816</c:v>
                </c:pt>
                <c:pt idx="502">
                  <c:v>6300</c:v>
                </c:pt>
                <c:pt idx="503">
                  <c:v>12168</c:v>
                </c:pt>
                <c:pt idx="504">
                  <c:v>2944</c:v>
                </c:pt>
                <c:pt idx="505">
                  <c:v>25480</c:v>
                </c:pt>
                <c:pt idx="506">
                  <c:v>7654.4</c:v>
                </c:pt>
                <c:pt idx="507">
                  <c:v>1496</c:v>
                </c:pt>
                <c:pt idx="508">
                  <c:v>8400</c:v>
                </c:pt>
                <c:pt idx="509">
                  <c:v>13824</c:v>
                </c:pt>
                <c:pt idx="510">
                  <c:v>6115.2</c:v>
                </c:pt>
                <c:pt idx="511">
                  <c:v>2240</c:v>
                </c:pt>
                <c:pt idx="512">
                  <c:v>9280</c:v>
                </c:pt>
                <c:pt idx="513">
                  <c:v>11457.6</c:v>
                </c:pt>
                <c:pt idx="514">
                  <c:v>5616</c:v>
                </c:pt>
                <c:pt idx="515">
                  <c:v>8640</c:v>
                </c:pt>
                <c:pt idx="516">
                  <c:v>2048</c:v>
                </c:pt>
                <c:pt idx="517">
                  <c:v>18392</c:v>
                </c:pt>
                <c:pt idx="518">
                  <c:v>4435.2</c:v>
                </c:pt>
                <c:pt idx="519">
                  <c:v>3528</c:v>
                </c:pt>
                <c:pt idx="520">
                  <c:v>8064</c:v>
                </c:pt>
                <c:pt idx="521">
                  <c:v>21120</c:v>
                </c:pt>
                <c:pt idx="522">
                  <c:v>1080</c:v>
                </c:pt>
                <c:pt idx="523">
                  <c:v>14400</c:v>
                </c:pt>
                <c:pt idx="524">
                  <c:v>1344</c:v>
                </c:pt>
                <c:pt idx="525">
                  <c:v>2816</c:v>
                </c:pt>
                <c:pt idx="526">
                  <c:v>5280</c:v>
                </c:pt>
                <c:pt idx="527">
                  <c:v>8064</c:v>
                </c:pt>
                <c:pt idx="528">
                  <c:v>81244.800000000003</c:v>
                </c:pt>
                <c:pt idx="529">
                  <c:v>9216</c:v>
                </c:pt>
                <c:pt idx="530">
                  <c:v>1344</c:v>
                </c:pt>
                <c:pt idx="531">
                  <c:v>6300</c:v>
                </c:pt>
                <c:pt idx="532">
                  <c:v>6300</c:v>
                </c:pt>
                <c:pt idx="533">
                  <c:v>12096</c:v>
                </c:pt>
                <c:pt idx="534">
                  <c:v>5280</c:v>
                </c:pt>
                <c:pt idx="535">
                  <c:v>3024</c:v>
                </c:pt>
                <c:pt idx="536">
                  <c:v>7680</c:v>
                </c:pt>
                <c:pt idx="537">
                  <c:v>9363.2000000000007</c:v>
                </c:pt>
                <c:pt idx="538">
                  <c:v>2352</c:v>
                </c:pt>
                <c:pt idx="539">
                  <c:v>4968</c:v>
                </c:pt>
                <c:pt idx="540">
                  <c:v>1800</c:v>
                </c:pt>
                <c:pt idx="541">
                  <c:v>4536</c:v>
                </c:pt>
                <c:pt idx="542">
                  <c:v>9484.7999999999993</c:v>
                </c:pt>
                <c:pt idx="543">
                  <c:v>2730</c:v>
                </c:pt>
                <c:pt idx="544">
                  <c:v>2979.2</c:v>
                </c:pt>
                <c:pt idx="545">
                  <c:v>7680</c:v>
                </c:pt>
                <c:pt idx="546">
                  <c:v>1872</c:v>
                </c:pt>
                <c:pt idx="547">
                  <c:v>17280</c:v>
                </c:pt>
                <c:pt idx="548">
                  <c:v>3500</c:v>
                </c:pt>
                <c:pt idx="549">
                  <c:v>8064</c:v>
                </c:pt>
                <c:pt idx="550">
                  <c:v>3449.6</c:v>
                </c:pt>
                <c:pt idx="551">
                  <c:v>14000</c:v>
                </c:pt>
                <c:pt idx="552">
                  <c:v>6300</c:v>
                </c:pt>
                <c:pt idx="553">
                  <c:v>5832</c:v>
                </c:pt>
                <c:pt idx="554">
                  <c:v>28800</c:v>
                </c:pt>
                <c:pt idx="555">
                  <c:v>12210</c:v>
                </c:pt>
                <c:pt idx="556">
                  <c:v>35904</c:v>
                </c:pt>
                <c:pt idx="557">
                  <c:v>2400</c:v>
                </c:pt>
                <c:pt idx="558">
                  <c:v>6960</c:v>
                </c:pt>
                <c:pt idx="559">
                  <c:v>4480</c:v>
                </c:pt>
                <c:pt idx="560">
                  <c:v>7410</c:v>
                </c:pt>
                <c:pt idx="561">
                  <c:v>4312</c:v>
                </c:pt>
                <c:pt idx="562">
                  <c:v>8400</c:v>
                </c:pt>
                <c:pt idx="563">
                  <c:v>6960</c:v>
                </c:pt>
                <c:pt idx="564">
                  <c:v>21120</c:v>
                </c:pt>
                <c:pt idx="565">
                  <c:v>3952</c:v>
                </c:pt>
                <c:pt idx="566">
                  <c:v>20640</c:v>
                </c:pt>
                <c:pt idx="567">
                  <c:v>32640</c:v>
                </c:pt>
                <c:pt idx="568">
                  <c:v>39600</c:v>
                </c:pt>
                <c:pt idx="569">
                  <c:v>26112</c:v>
                </c:pt>
                <c:pt idx="570">
                  <c:v>6720</c:v>
                </c:pt>
                <c:pt idx="571">
                  <c:v>4116</c:v>
                </c:pt>
                <c:pt idx="572">
                  <c:v>23040</c:v>
                </c:pt>
                <c:pt idx="573">
                  <c:v>5160</c:v>
                </c:pt>
                <c:pt idx="574">
                  <c:v>8640</c:v>
                </c:pt>
                <c:pt idx="575">
                  <c:v>6480</c:v>
                </c:pt>
                <c:pt idx="576">
                  <c:v>22400</c:v>
                </c:pt>
                <c:pt idx="577">
                  <c:v>3888</c:v>
                </c:pt>
                <c:pt idx="578">
                  <c:v>31680</c:v>
                </c:pt>
                <c:pt idx="579">
                  <c:v>23040</c:v>
                </c:pt>
                <c:pt idx="580">
                  <c:v>3952</c:v>
                </c:pt>
                <c:pt idx="581">
                  <c:v>6300</c:v>
                </c:pt>
                <c:pt idx="582">
                  <c:v>3360</c:v>
                </c:pt>
                <c:pt idx="583">
                  <c:v>4800</c:v>
                </c:pt>
                <c:pt idx="584">
                  <c:v>23220</c:v>
                </c:pt>
                <c:pt idx="585">
                  <c:v>4480</c:v>
                </c:pt>
                <c:pt idx="586">
                  <c:v>6804</c:v>
                </c:pt>
                <c:pt idx="587">
                  <c:v>23040</c:v>
                </c:pt>
                <c:pt idx="588">
                  <c:v>4500</c:v>
                </c:pt>
                <c:pt idx="589">
                  <c:v>6960</c:v>
                </c:pt>
                <c:pt idx="590">
                  <c:v>3192</c:v>
                </c:pt>
                <c:pt idx="591">
                  <c:v>3696</c:v>
                </c:pt>
                <c:pt idx="592">
                  <c:v>44308</c:v>
                </c:pt>
                <c:pt idx="593">
                  <c:v>32640</c:v>
                </c:pt>
                <c:pt idx="594">
                  <c:v>3696</c:v>
                </c:pt>
                <c:pt idx="595">
                  <c:v>25800</c:v>
                </c:pt>
                <c:pt idx="596">
                  <c:v>7904</c:v>
                </c:pt>
                <c:pt idx="597">
                  <c:v>40280</c:v>
                </c:pt>
                <c:pt idx="598">
                  <c:v>6804</c:v>
                </c:pt>
                <c:pt idx="599">
                  <c:v>6960</c:v>
                </c:pt>
                <c:pt idx="600">
                  <c:v>31680</c:v>
                </c:pt>
                <c:pt idx="601">
                  <c:v>3780</c:v>
                </c:pt>
                <c:pt idx="602">
                  <c:v>8008</c:v>
                </c:pt>
                <c:pt idx="603">
                  <c:v>7904</c:v>
                </c:pt>
                <c:pt idx="604">
                  <c:v>9856</c:v>
                </c:pt>
                <c:pt idx="605">
                  <c:v>8424</c:v>
                </c:pt>
                <c:pt idx="606">
                  <c:v>18432</c:v>
                </c:pt>
                <c:pt idx="607">
                  <c:v>7654.4</c:v>
                </c:pt>
                <c:pt idx="608">
                  <c:v>6048</c:v>
                </c:pt>
                <c:pt idx="609">
                  <c:v>11856</c:v>
                </c:pt>
                <c:pt idx="610">
                  <c:v>2419.1999999999998</c:v>
                </c:pt>
                <c:pt idx="611">
                  <c:v>3532.8</c:v>
                </c:pt>
                <c:pt idx="612">
                  <c:v>2940</c:v>
                </c:pt>
                <c:pt idx="613">
                  <c:v>7387.2</c:v>
                </c:pt>
                <c:pt idx="614">
                  <c:v>17971.2</c:v>
                </c:pt>
                <c:pt idx="615">
                  <c:v>11404.8</c:v>
                </c:pt>
                <c:pt idx="616">
                  <c:v>768</c:v>
                </c:pt>
                <c:pt idx="617">
                  <c:v>1584</c:v>
                </c:pt>
                <c:pt idx="618">
                  <c:v>1900</c:v>
                </c:pt>
                <c:pt idx="619">
                  <c:v>7904</c:v>
                </c:pt>
                <c:pt idx="620">
                  <c:v>2796.8</c:v>
                </c:pt>
                <c:pt idx="621">
                  <c:v>2944</c:v>
                </c:pt>
                <c:pt idx="622">
                  <c:v>480</c:v>
                </c:pt>
                <c:pt idx="623">
                  <c:v>1400</c:v>
                </c:pt>
                <c:pt idx="624">
                  <c:v>10360</c:v>
                </c:pt>
                <c:pt idx="625">
                  <c:v>1555.2</c:v>
                </c:pt>
                <c:pt idx="626">
                  <c:v>6406.4</c:v>
                </c:pt>
                <c:pt idx="627">
                  <c:v>8064</c:v>
                </c:pt>
                <c:pt idx="628">
                  <c:v>14688</c:v>
                </c:pt>
                <c:pt idx="629">
                  <c:v>48089.599999999999</c:v>
                </c:pt>
                <c:pt idx="630">
                  <c:v>62380.800000000003</c:v>
                </c:pt>
                <c:pt idx="631">
                  <c:v>6272</c:v>
                </c:pt>
                <c:pt idx="632">
                  <c:v>4710.3999999999996</c:v>
                </c:pt>
                <c:pt idx="633">
                  <c:v>21120</c:v>
                </c:pt>
                <c:pt idx="634">
                  <c:v>1512</c:v>
                </c:pt>
                <c:pt idx="635">
                  <c:v>3888</c:v>
                </c:pt>
                <c:pt idx="636">
                  <c:v>5616</c:v>
                </c:pt>
                <c:pt idx="637">
                  <c:v>6624</c:v>
                </c:pt>
                <c:pt idx="638">
                  <c:v>8640</c:v>
                </c:pt>
                <c:pt idx="639">
                  <c:v>3379.2</c:v>
                </c:pt>
                <c:pt idx="640">
                  <c:v>6566.4</c:v>
                </c:pt>
                <c:pt idx="641">
                  <c:v>1140</c:v>
                </c:pt>
                <c:pt idx="642">
                  <c:v>2640</c:v>
                </c:pt>
                <c:pt idx="643">
                  <c:v>16280</c:v>
                </c:pt>
                <c:pt idx="644">
                  <c:v>6480</c:v>
                </c:pt>
                <c:pt idx="645">
                  <c:v>3952</c:v>
                </c:pt>
                <c:pt idx="646">
                  <c:v>5280</c:v>
                </c:pt>
                <c:pt idx="647">
                  <c:v>4377.6000000000004</c:v>
                </c:pt>
                <c:pt idx="648">
                  <c:v>6720</c:v>
                </c:pt>
                <c:pt idx="649">
                  <c:v>23040</c:v>
                </c:pt>
                <c:pt idx="650">
                  <c:v>36000</c:v>
                </c:pt>
                <c:pt idx="651">
                  <c:v>12210</c:v>
                </c:pt>
                <c:pt idx="652">
                  <c:v>5280</c:v>
                </c:pt>
                <c:pt idx="653">
                  <c:v>28800</c:v>
                </c:pt>
                <c:pt idx="654">
                  <c:v>32400</c:v>
                </c:pt>
                <c:pt idx="655">
                  <c:v>7410</c:v>
                </c:pt>
                <c:pt idx="656">
                  <c:v>44308</c:v>
                </c:pt>
                <c:pt idx="657">
                  <c:v>3696</c:v>
                </c:pt>
                <c:pt idx="658">
                  <c:v>3888</c:v>
                </c:pt>
                <c:pt idx="659">
                  <c:v>20160</c:v>
                </c:pt>
                <c:pt idx="660">
                  <c:v>31680</c:v>
                </c:pt>
                <c:pt idx="661">
                  <c:v>10200</c:v>
                </c:pt>
                <c:pt idx="662">
                  <c:v>36000</c:v>
                </c:pt>
                <c:pt idx="663">
                  <c:v>44308</c:v>
                </c:pt>
                <c:pt idx="664">
                  <c:v>4377.6000000000004</c:v>
                </c:pt>
                <c:pt idx="665">
                  <c:v>13440</c:v>
                </c:pt>
                <c:pt idx="666">
                  <c:v>6300</c:v>
                </c:pt>
                <c:pt idx="667">
                  <c:v>10200</c:v>
                </c:pt>
                <c:pt idx="668">
                  <c:v>5832</c:v>
                </c:pt>
                <c:pt idx="669">
                  <c:v>3360</c:v>
                </c:pt>
                <c:pt idx="670">
                  <c:v>5280</c:v>
                </c:pt>
                <c:pt idx="671">
                  <c:v>29376</c:v>
                </c:pt>
                <c:pt idx="672">
                  <c:v>13440</c:v>
                </c:pt>
                <c:pt idx="673">
                  <c:v>6720</c:v>
                </c:pt>
                <c:pt idx="674">
                  <c:v>29376</c:v>
                </c:pt>
                <c:pt idx="675">
                  <c:v>8400</c:v>
                </c:pt>
                <c:pt idx="676">
                  <c:v>8712</c:v>
                </c:pt>
                <c:pt idx="677">
                  <c:v>4377.6000000000004</c:v>
                </c:pt>
                <c:pt idx="678">
                  <c:v>44308</c:v>
                </c:pt>
                <c:pt idx="679">
                  <c:v>4312</c:v>
                </c:pt>
                <c:pt idx="680">
                  <c:v>6720</c:v>
                </c:pt>
                <c:pt idx="681">
                  <c:v>3888</c:v>
                </c:pt>
                <c:pt idx="682">
                  <c:v>6960</c:v>
                </c:pt>
                <c:pt idx="683">
                  <c:v>3192</c:v>
                </c:pt>
                <c:pt idx="684">
                  <c:v>20160</c:v>
                </c:pt>
                <c:pt idx="685">
                  <c:v>6720</c:v>
                </c:pt>
                <c:pt idx="686">
                  <c:v>15808</c:v>
                </c:pt>
                <c:pt idx="687">
                  <c:v>11880</c:v>
                </c:pt>
                <c:pt idx="688">
                  <c:v>3360</c:v>
                </c:pt>
                <c:pt idx="689">
                  <c:v>2816</c:v>
                </c:pt>
                <c:pt idx="690">
                  <c:v>4500</c:v>
                </c:pt>
                <c:pt idx="691">
                  <c:v>23220</c:v>
                </c:pt>
                <c:pt idx="692">
                  <c:v>6960</c:v>
                </c:pt>
                <c:pt idx="693">
                  <c:v>15808</c:v>
                </c:pt>
                <c:pt idx="694">
                  <c:v>26112</c:v>
                </c:pt>
                <c:pt idx="695">
                  <c:v>32400</c:v>
                </c:pt>
                <c:pt idx="696">
                  <c:v>49280</c:v>
                </c:pt>
                <c:pt idx="697">
                  <c:v>2400</c:v>
                </c:pt>
                <c:pt idx="698">
                  <c:v>3780</c:v>
                </c:pt>
                <c:pt idx="699">
                  <c:v>6480</c:v>
                </c:pt>
                <c:pt idx="700">
                  <c:v>28380</c:v>
                </c:pt>
                <c:pt idx="701">
                  <c:v>23040</c:v>
                </c:pt>
                <c:pt idx="702">
                  <c:v>3168</c:v>
                </c:pt>
                <c:pt idx="703">
                  <c:v>2688</c:v>
                </c:pt>
                <c:pt idx="704">
                  <c:v>2944</c:v>
                </c:pt>
                <c:pt idx="705">
                  <c:v>18392</c:v>
                </c:pt>
                <c:pt idx="706">
                  <c:v>4140</c:v>
                </c:pt>
                <c:pt idx="707">
                  <c:v>8640</c:v>
                </c:pt>
                <c:pt idx="708">
                  <c:v>11404.8</c:v>
                </c:pt>
                <c:pt idx="709">
                  <c:v>842.4</c:v>
                </c:pt>
                <c:pt idx="710">
                  <c:v>76.8</c:v>
                </c:pt>
                <c:pt idx="711">
                  <c:v>24480</c:v>
                </c:pt>
                <c:pt idx="712">
                  <c:v>1478.4</c:v>
                </c:pt>
                <c:pt idx="713">
                  <c:v>11668.8</c:v>
                </c:pt>
                <c:pt idx="714">
                  <c:v>4992</c:v>
                </c:pt>
                <c:pt idx="715">
                  <c:v>1536</c:v>
                </c:pt>
                <c:pt idx="716">
                  <c:v>1512</c:v>
                </c:pt>
                <c:pt idx="717">
                  <c:v>10368</c:v>
                </c:pt>
                <c:pt idx="718">
                  <c:v>1267.2</c:v>
                </c:pt>
                <c:pt idx="719">
                  <c:v>29952</c:v>
                </c:pt>
                <c:pt idx="720">
                  <c:v>1196.8</c:v>
                </c:pt>
                <c:pt idx="721">
                  <c:v>3696</c:v>
                </c:pt>
                <c:pt idx="722">
                  <c:v>8064</c:v>
                </c:pt>
                <c:pt idx="723">
                  <c:v>29700</c:v>
                </c:pt>
                <c:pt idx="724">
                  <c:v>10368</c:v>
                </c:pt>
                <c:pt idx="725">
                  <c:v>13824</c:v>
                </c:pt>
                <c:pt idx="726">
                  <c:v>921.6</c:v>
                </c:pt>
                <c:pt idx="727">
                  <c:v>1152</c:v>
                </c:pt>
                <c:pt idx="728">
                  <c:v>2660</c:v>
                </c:pt>
                <c:pt idx="729">
                  <c:v>14000</c:v>
                </c:pt>
                <c:pt idx="730">
                  <c:v>4032</c:v>
                </c:pt>
                <c:pt idx="731">
                  <c:v>7000</c:v>
                </c:pt>
                <c:pt idx="732">
                  <c:v>2880</c:v>
                </c:pt>
                <c:pt idx="733">
                  <c:v>5460</c:v>
                </c:pt>
                <c:pt idx="734">
                  <c:v>3000</c:v>
                </c:pt>
                <c:pt idx="735">
                  <c:v>8352</c:v>
                </c:pt>
                <c:pt idx="736">
                  <c:v>21120</c:v>
                </c:pt>
                <c:pt idx="737">
                  <c:v>2944</c:v>
                </c:pt>
                <c:pt idx="738">
                  <c:v>7200</c:v>
                </c:pt>
                <c:pt idx="739">
                  <c:v>10200</c:v>
                </c:pt>
                <c:pt idx="740">
                  <c:v>35904</c:v>
                </c:pt>
                <c:pt idx="741">
                  <c:v>29376</c:v>
                </c:pt>
                <c:pt idx="742">
                  <c:v>13440</c:v>
                </c:pt>
                <c:pt idx="743">
                  <c:v>4480</c:v>
                </c:pt>
                <c:pt idx="744">
                  <c:v>3888</c:v>
                </c:pt>
                <c:pt idx="745">
                  <c:v>40280</c:v>
                </c:pt>
                <c:pt idx="746">
                  <c:v>49280</c:v>
                </c:pt>
                <c:pt idx="747">
                  <c:v>4480</c:v>
                </c:pt>
                <c:pt idx="748">
                  <c:v>2816</c:v>
                </c:pt>
                <c:pt idx="749">
                  <c:v>3192</c:v>
                </c:pt>
                <c:pt idx="750">
                  <c:v>25800</c:v>
                </c:pt>
                <c:pt idx="751">
                  <c:v>2244</c:v>
                </c:pt>
                <c:pt idx="752">
                  <c:v>8000</c:v>
                </c:pt>
                <c:pt idx="753">
                  <c:v>1944</c:v>
                </c:pt>
                <c:pt idx="754">
                  <c:v>3150</c:v>
                </c:pt>
                <c:pt idx="755">
                  <c:v>3072</c:v>
                </c:pt>
                <c:pt idx="756">
                  <c:v>11264</c:v>
                </c:pt>
                <c:pt idx="757">
                  <c:v>24640</c:v>
                </c:pt>
                <c:pt idx="758">
                  <c:v>1232</c:v>
                </c:pt>
                <c:pt idx="759">
                  <c:v>5632</c:v>
                </c:pt>
                <c:pt idx="760">
                  <c:v>25920</c:v>
                </c:pt>
                <c:pt idx="761">
                  <c:v>7904</c:v>
                </c:pt>
                <c:pt idx="762">
                  <c:v>28380</c:v>
                </c:pt>
                <c:pt idx="763">
                  <c:v>4800</c:v>
                </c:pt>
                <c:pt idx="764">
                  <c:v>6804</c:v>
                </c:pt>
                <c:pt idx="765">
                  <c:v>3780</c:v>
                </c:pt>
                <c:pt idx="766">
                  <c:v>4377.6000000000004</c:v>
                </c:pt>
                <c:pt idx="767">
                  <c:v>7200</c:v>
                </c:pt>
                <c:pt idx="768">
                  <c:v>7904</c:v>
                </c:pt>
                <c:pt idx="769">
                  <c:v>32400</c:v>
                </c:pt>
                <c:pt idx="770">
                  <c:v>3360</c:v>
                </c:pt>
                <c:pt idx="771">
                  <c:v>28800</c:v>
                </c:pt>
                <c:pt idx="772">
                  <c:v>13440</c:v>
                </c:pt>
                <c:pt idx="773">
                  <c:v>17784</c:v>
                </c:pt>
                <c:pt idx="774">
                  <c:v>2816</c:v>
                </c:pt>
                <c:pt idx="775">
                  <c:v>6960</c:v>
                </c:pt>
                <c:pt idx="776">
                  <c:v>36000</c:v>
                </c:pt>
                <c:pt idx="777">
                  <c:v>20640</c:v>
                </c:pt>
                <c:pt idx="778">
                  <c:v>3696</c:v>
                </c:pt>
                <c:pt idx="779">
                  <c:v>25800</c:v>
                </c:pt>
                <c:pt idx="780">
                  <c:v>6804</c:v>
                </c:pt>
                <c:pt idx="781">
                  <c:v>29376</c:v>
                </c:pt>
                <c:pt idx="782">
                  <c:v>4500</c:v>
                </c:pt>
                <c:pt idx="783">
                  <c:v>49280</c:v>
                </c:pt>
                <c:pt idx="784">
                  <c:v>3780</c:v>
                </c:pt>
                <c:pt idx="785">
                  <c:v>2400</c:v>
                </c:pt>
                <c:pt idx="786">
                  <c:v>17784</c:v>
                </c:pt>
                <c:pt idx="787">
                  <c:v>22400</c:v>
                </c:pt>
                <c:pt idx="788">
                  <c:v>3888</c:v>
                </c:pt>
                <c:pt idx="789">
                  <c:v>3192</c:v>
                </c:pt>
                <c:pt idx="790">
                  <c:v>20160</c:v>
                </c:pt>
                <c:pt idx="791">
                  <c:v>31680</c:v>
                </c:pt>
                <c:pt idx="792">
                  <c:v>7410</c:v>
                </c:pt>
                <c:pt idx="793">
                  <c:v>3952</c:v>
                </c:pt>
                <c:pt idx="794">
                  <c:v>10200</c:v>
                </c:pt>
                <c:pt idx="795">
                  <c:v>4800</c:v>
                </c:pt>
                <c:pt idx="796">
                  <c:v>5160</c:v>
                </c:pt>
                <c:pt idx="797">
                  <c:v>3360</c:v>
                </c:pt>
                <c:pt idx="798">
                  <c:v>4377.6000000000004</c:v>
                </c:pt>
                <c:pt idx="799">
                  <c:v>4116</c:v>
                </c:pt>
                <c:pt idx="800">
                  <c:v>12210</c:v>
                </c:pt>
                <c:pt idx="801">
                  <c:v>44308</c:v>
                </c:pt>
                <c:pt idx="802">
                  <c:v>3628.8</c:v>
                </c:pt>
                <c:pt idx="803">
                  <c:v>4710.3999999999996</c:v>
                </c:pt>
                <c:pt idx="804">
                  <c:v>11200</c:v>
                </c:pt>
                <c:pt idx="805">
                  <c:v>8832</c:v>
                </c:pt>
                <c:pt idx="806">
                  <c:v>18150</c:v>
                </c:pt>
                <c:pt idx="807">
                  <c:v>1612.8</c:v>
                </c:pt>
                <c:pt idx="808">
                  <c:v>9800</c:v>
                </c:pt>
                <c:pt idx="809">
                  <c:v>2660</c:v>
                </c:pt>
                <c:pt idx="810">
                  <c:v>3024</c:v>
                </c:pt>
                <c:pt idx="811">
                  <c:v>5600</c:v>
                </c:pt>
                <c:pt idx="812">
                  <c:v>5760</c:v>
                </c:pt>
                <c:pt idx="813">
                  <c:v>2094.4</c:v>
                </c:pt>
                <c:pt idx="814">
                  <c:v>12000</c:v>
                </c:pt>
                <c:pt idx="815">
                  <c:v>14000</c:v>
                </c:pt>
                <c:pt idx="816">
                  <c:v>2587.1999999999998</c:v>
                </c:pt>
                <c:pt idx="817">
                  <c:v>14784</c:v>
                </c:pt>
                <c:pt idx="818">
                  <c:v>6300</c:v>
                </c:pt>
                <c:pt idx="819">
                  <c:v>12096</c:v>
                </c:pt>
                <c:pt idx="820">
                  <c:v>1512</c:v>
                </c:pt>
                <c:pt idx="821">
                  <c:v>652.79999999999995</c:v>
                </c:pt>
                <c:pt idx="822">
                  <c:v>1560</c:v>
                </c:pt>
                <c:pt idx="823">
                  <c:v>5491.2</c:v>
                </c:pt>
                <c:pt idx="824">
                  <c:v>6384</c:v>
                </c:pt>
                <c:pt idx="825">
                  <c:v>7920</c:v>
                </c:pt>
                <c:pt idx="826">
                  <c:v>1520</c:v>
                </c:pt>
                <c:pt idx="827">
                  <c:v>1584</c:v>
                </c:pt>
                <c:pt idx="828">
                  <c:v>3500</c:v>
                </c:pt>
                <c:pt idx="829">
                  <c:v>34968</c:v>
                </c:pt>
                <c:pt idx="830">
                  <c:v>1512</c:v>
                </c:pt>
                <c:pt idx="831">
                  <c:v>13440</c:v>
                </c:pt>
                <c:pt idx="832">
                  <c:v>13977.6</c:v>
                </c:pt>
                <c:pt idx="833">
                  <c:v>23040</c:v>
                </c:pt>
                <c:pt idx="834">
                  <c:v>648</c:v>
                </c:pt>
                <c:pt idx="835">
                  <c:v>2208</c:v>
                </c:pt>
                <c:pt idx="836">
                  <c:v>4368</c:v>
                </c:pt>
                <c:pt idx="837">
                  <c:v>14000</c:v>
                </c:pt>
                <c:pt idx="838">
                  <c:v>13068</c:v>
                </c:pt>
                <c:pt idx="839">
                  <c:v>17760</c:v>
                </c:pt>
                <c:pt idx="840">
                  <c:v>13440</c:v>
                </c:pt>
                <c:pt idx="841">
                  <c:v>7410</c:v>
                </c:pt>
                <c:pt idx="842">
                  <c:v>6720</c:v>
                </c:pt>
                <c:pt idx="843">
                  <c:v>5632</c:v>
                </c:pt>
                <c:pt idx="844">
                  <c:v>4480</c:v>
                </c:pt>
                <c:pt idx="845">
                  <c:v>12210</c:v>
                </c:pt>
                <c:pt idx="846">
                  <c:v>44308</c:v>
                </c:pt>
                <c:pt idx="847">
                  <c:v>6480</c:v>
                </c:pt>
                <c:pt idx="848">
                  <c:v>8400</c:v>
                </c:pt>
                <c:pt idx="849">
                  <c:v>26112</c:v>
                </c:pt>
                <c:pt idx="850">
                  <c:v>3360</c:v>
                </c:pt>
                <c:pt idx="851">
                  <c:v>22400</c:v>
                </c:pt>
                <c:pt idx="852">
                  <c:v>3192</c:v>
                </c:pt>
                <c:pt idx="853">
                  <c:v>25800</c:v>
                </c:pt>
                <c:pt idx="854">
                  <c:v>6804</c:v>
                </c:pt>
                <c:pt idx="855">
                  <c:v>6804</c:v>
                </c:pt>
                <c:pt idx="856">
                  <c:v>23040</c:v>
                </c:pt>
                <c:pt idx="857">
                  <c:v>44308</c:v>
                </c:pt>
                <c:pt idx="858">
                  <c:v>4800</c:v>
                </c:pt>
                <c:pt idx="859">
                  <c:v>12210</c:v>
                </c:pt>
                <c:pt idx="860">
                  <c:v>5928</c:v>
                </c:pt>
                <c:pt idx="861">
                  <c:v>19240</c:v>
                </c:pt>
                <c:pt idx="862">
                  <c:v>3192</c:v>
                </c:pt>
                <c:pt idx="863">
                  <c:v>5376</c:v>
                </c:pt>
                <c:pt idx="864">
                  <c:v>7200</c:v>
                </c:pt>
                <c:pt idx="865">
                  <c:v>8400</c:v>
                </c:pt>
                <c:pt idx="866">
                  <c:v>49280</c:v>
                </c:pt>
                <c:pt idx="867">
                  <c:v>3360</c:v>
                </c:pt>
                <c:pt idx="868">
                  <c:v>39600</c:v>
                </c:pt>
                <c:pt idx="869">
                  <c:v>4800</c:v>
                </c:pt>
                <c:pt idx="870">
                  <c:v>4312</c:v>
                </c:pt>
                <c:pt idx="871">
                  <c:v>17920</c:v>
                </c:pt>
                <c:pt idx="872">
                  <c:v>23220</c:v>
                </c:pt>
                <c:pt idx="873">
                  <c:v>12210</c:v>
                </c:pt>
                <c:pt idx="874">
                  <c:v>36000</c:v>
                </c:pt>
                <c:pt idx="875">
                  <c:v>3360</c:v>
                </c:pt>
                <c:pt idx="876">
                  <c:v>22400</c:v>
                </c:pt>
                <c:pt idx="877">
                  <c:v>14400</c:v>
                </c:pt>
                <c:pt idx="878">
                  <c:v>26112</c:v>
                </c:pt>
                <c:pt idx="879">
                  <c:v>40280</c:v>
                </c:pt>
                <c:pt idx="880">
                  <c:v>4800</c:v>
                </c:pt>
                <c:pt idx="881">
                  <c:v>35904</c:v>
                </c:pt>
                <c:pt idx="882">
                  <c:v>4500</c:v>
                </c:pt>
                <c:pt idx="883">
                  <c:v>3696</c:v>
                </c:pt>
                <c:pt idx="884">
                  <c:v>3192</c:v>
                </c:pt>
                <c:pt idx="885">
                  <c:v>7200</c:v>
                </c:pt>
                <c:pt idx="886">
                  <c:v>5632</c:v>
                </c:pt>
                <c:pt idx="887">
                  <c:v>36000</c:v>
                </c:pt>
                <c:pt idx="888">
                  <c:v>44308</c:v>
                </c:pt>
                <c:pt idx="889">
                  <c:v>31680</c:v>
                </c:pt>
                <c:pt idx="890">
                  <c:v>4480</c:v>
                </c:pt>
                <c:pt idx="891">
                  <c:v>44308</c:v>
                </c:pt>
                <c:pt idx="892">
                  <c:v>15400</c:v>
                </c:pt>
                <c:pt idx="893">
                  <c:v>5160</c:v>
                </c:pt>
                <c:pt idx="894">
                  <c:v>7904</c:v>
                </c:pt>
                <c:pt idx="895">
                  <c:v>3360</c:v>
                </c:pt>
                <c:pt idx="896">
                  <c:v>28380</c:v>
                </c:pt>
                <c:pt idx="897">
                  <c:v>17920</c:v>
                </c:pt>
                <c:pt idx="898">
                  <c:v>31680</c:v>
                </c:pt>
                <c:pt idx="899">
                  <c:v>8712</c:v>
                </c:pt>
                <c:pt idx="900">
                  <c:v>22400</c:v>
                </c:pt>
                <c:pt idx="901">
                  <c:v>25800</c:v>
                </c:pt>
                <c:pt idx="902">
                  <c:v>1512</c:v>
                </c:pt>
                <c:pt idx="903">
                  <c:v>5544</c:v>
                </c:pt>
                <c:pt idx="904">
                  <c:v>1800</c:v>
                </c:pt>
                <c:pt idx="905">
                  <c:v>1792</c:v>
                </c:pt>
                <c:pt idx="906">
                  <c:v>11200</c:v>
                </c:pt>
                <c:pt idx="907">
                  <c:v>10275.200000000001</c:v>
                </c:pt>
                <c:pt idx="908">
                  <c:v>2592</c:v>
                </c:pt>
                <c:pt idx="909">
                  <c:v>1152</c:v>
                </c:pt>
                <c:pt idx="910">
                  <c:v>9363.2000000000007</c:v>
                </c:pt>
                <c:pt idx="911">
                  <c:v>1612.8</c:v>
                </c:pt>
                <c:pt idx="912">
                  <c:v>15488</c:v>
                </c:pt>
                <c:pt idx="913">
                  <c:v>3500</c:v>
                </c:pt>
                <c:pt idx="914">
                  <c:v>6323.2</c:v>
                </c:pt>
                <c:pt idx="915">
                  <c:v>9720</c:v>
                </c:pt>
                <c:pt idx="916">
                  <c:v>3078</c:v>
                </c:pt>
                <c:pt idx="917">
                  <c:v>1766.4</c:v>
                </c:pt>
                <c:pt idx="918">
                  <c:v>1872</c:v>
                </c:pt>
                <c:pt idx="919">
                  <c:v>2880</c:v>
                </c:pt>
                <c:pt idx="920">
                  <c:v>9600</c:v>
                </c:pt>
                <c:pt idx="921">
                  <c:v>1641.6</c:v>
                </c:pt>
                <c:pt idx="922">
                  <c:v>2640</c:v>
                </c:pt>
                <c:pt idx="923">
                  <c:v>1555.2</c:v>
                </c:pt>
                <c:pt idx="924">
                  <c:v>4320</c:v>
                </c:pt>
                <c:pt idx="925">
                  <c:v>1996.8</c:v>
                </c:pt>
                <c:pt idx="926">
                  <c:v>3072</c:v>
                </c:pt>
                <c:pt idx="927">
                  <c:v>4742.3999999999996</c:v>
                </c:pt>
                <c:pt idx="928">
                  <c:v>41600</c:v>
                </c:pt>
                <c:pt idx="929">
                  <c:v>2640</c:v>
                </c:pt>
                <c:pt idx="930">
                  <c:v>2944</c:v>
                </c:pt>
                <c:pt idx="931">
                  <c:v>7168</c:v>
                </c:pt>
                <c:pt idx="932">
                  <c:v>14784</c:v>
                </c:pt>
                <c:pt idx="933">
                  <c:v>5040</c:v>
                </c:pt>
                <c:pt idx="934">
                  <c:v>13305.6</c:v>
                </c:pt>
                <c:pt idx="935">
                  <c:v>19968</c:v>
                </c:pt>
                <c:pt idx="936">
                  <c:v>2520</c:v>
                </c:pt>
                <c:pt idx="937">
                  <c:v>1900</c:v>
                </c:pt>
                <c:pt idx="938">
                  <c:v>5600</c:v>
                </c:pt>
                <c:pt idx="939">
                  <c:v>8960</c:v>
                </c:pt>
                <c:pt idx="940">
                  <c:v>10584</c:v>
                </c:pt>
                <c:pt idx="941">
                  <c:v>2956.8</c:v>
                </c:pt>
                <c:pt idx="942">
                  <c:v>5299.2</c:v>
                </c:pt>
                <c:pt idx="943">
                  <c:v>8694.4</c:v>
                </c:pt>
                <c:pt idx="944">
                  <c:v>1232</c:v>
                </c:pt>
                <c:pt idx="945">
                  <c:v>2796.8</c:v>
                </c:pt>
                <c:pt idx="946">
                  <c:v>2587.1999999999998</c:v>
                </c:pt>
                <c:pt idx="947">
                  <c:v>12672</c:v>
                </c:pt>
                <c:pt idx="948">
                  <c:v>10368</c:v>
                </c:pt>
                <c:pt idx="949">
                  <c:v>4116</c:v>
                </c:pt>
                <c:pt idx="950">
                  <c:v>28380</c:v>
                </c:pt>
                <c:pt idx="951">
                  <c:v>4480</c:v>
                </c:pt>
                <c:pt idx="952">
                  <c:v>29376</c:v>
                </c:pt>
                <c:pt idx="953">
                  <c:v>5376</c:v>
                </c:pt>
                <c:pt idx="954">
                  <c:v>20640</c:v>
                </c:pt>
                <c:pt idx="955">
                  <c:v>25920</c:v>
                </c:pt>
                <c:pt idx="956">
                  <c:v>4312</c:v>
                </c:pt>
                <c:pt idx="957">
                  <c:v>6720</c:v>
                </c:pt>
                <c:pt idx="958">
                  <c:v>4116</c:v>
                </c:pt>
                <c:pt idx="959">
                  <c:v>28380</c:v>
                </c:pt>
                <c:pt idx="960">
                  <c:v>7410</c:v>
                </c:pt>
                <c:pt idx="961">
                  <c:v>20160</c:v>
                </c:pt>
                <c:pt idx="962">
                  <c:v>6720</c:v>
                </c:pt>
                <c:pt idx="963">
                  <c:v>12210</c:v>
                </c:pt>
                <c:pt idx="964">
                  <c:v>7200</c:v>
                </c:pt>
                <c:pt idx="965">
                  <c:v>23040</c:v>
                </c:pt>
                <c:pt idx="966">
                  <c:v>29376</c:v>
                </c:pt>
                <c:pt idx="967">
                  <c:v>36000</c:v>
                </c:pt>
                <c:pt idx="968">
                  <c:v>8400</c:v>
                </c:pt>
                <c:pt idx="969">
                  <c:v>6804</c:v>
                </c:pt>
                <c:pt idx="970">
                  <c:v>15120</c:v>
                </c:pt>
                <c:pt idx="971">
                  <c:v>2208</c:v>
                </c:pt>
                <c:pt idx="972">
                  <c:v>2400</c:v>
                </c:pt>
                <c:pt idx="973">
                  <c:v>6720</c:v>
                </c:pt>
                <c:pt idx="974">
                  <c:v>29376</c:v>
                </c:pt>
                <c:pt idx="975">
                  <c:v>2400</c:v>
                </c:pt>
                <c:pt idx="976">
                  <c:v>3780</c:v>
                </c:pt>
                <c:pt idx="977">
                  <c:v>6480</c:v>
                </c:pt>
                <c:pt idx="978">
                  <c:v>35904</c:v>
                </c:pt>
                <c:pt idx="979">
                  <c:v>17784</c:v>
                </c:pt>
                <c:pt idx="980">
                  <c:v>49280</c:v>
                </c:pt>
                <c:pt idx="981">
                  <c:v>5280</c:v>
                </c:pt>
                <c:pt idx="982">
                  <c:v>4312</c:v>
                </c:pt>
                <c:pt idx="983">
                  <c:v>17920</c:v>
                </c:pt>
                <c:pt idx="984">
                  <c:v>3360</c:v>
                </c:pt>
                <c:pt idx="985">
                  <c:v>6804</c:v>
                </c:pt>
                <c:pt idx="986">
                  <c:v>5376</c:v>
                </c:pt>
                <c:pt idx="987">
                  <c:v>32640</c:v>
                </c:pt>
                <c:pt idx="988">
                  <c:v>5280</c:v>
                </c:pt>
                <c:pt idx="989">
                  <c:v>7410</c:v>
                </c:pt>
                <c:pt idx="990">
                  <c:v>2816</c:v>
                </c:pt>
                <c:pt idx="991">
                  <c:v>23040</c:v>
                </c:pt>
                <c:pt idx="992">
                  <c:v>2816</c:v>
                </c:pt>
                <c:pt idx="993">
                  <c:v>3888</c:v>
                </c:pt>
                <c:pt idx="994">
                  <c:v>2304</c:v>
                </c:pt>
                <c:pt idx="995">
                  <c:v>2340.8000000000002</c:v>
                </c:pt>
                <c:pt idx="996">
                  <c:v>17784</c:v>
                </c:pt>
                <c:pt idx="997">
                  <c:v>39600</c:v>
                </c:pt>
                <c:pt idx="998">
                  <c:v>3192</c:v>
                </c:pt>
                <c:pt idx="999">
                  <c:v>6720</c:v>
                </c:pt>
                <c:pt idx="1000">
                  <c:v>7200</c:v>
                </c:pt>
                <c:pt idx="1001">
                  <c:v>3696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A-48CE-9783-90AE9149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039711"/>
        <c:axId val="1666040191"/>
      </c:areaChart>
      <c:barChart>
        <c:barDir val="col"/>
        <c:grouping val="clustered"/>
        <c:varyColors val="0"/>
        <c:ser>
          <c:idx val="7"/>
          <c:order val="7"/>
          <c:tx>
            <c:strRef>
              <c:f>RawDataAnalysis!$I$2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RawDataAnalysis!$I$3:$I$1004</c:f>
              <c:numCache>
                <c:formatCode>General</c:formatCode>
                <c:ptCount val="1002"/>
                <c:pt idx="0">
                  <c:v>1532</c:v>
                </c:pt>
                <c:pt idx="1">
                  <c:v>6255.2</c:v>
                </c:pt>
                <c:pt idx="2">
                  <c:v>4110.3999999999996</c:v>
                </c:pt>
                <c:pt idx="3">
                  <c:v>34593.9</c:v>
                </c:pt>
                <c:pt idx="4">
                  <c:v>4785.6000000000004</c:v>
                </c:pt>
                <c:pt idx="5">
                  <c:v>11706.2</c:v>
                </c:pt>
                <c:pt idx="6">
                  <c:v>5595.84</c:v>
                </c:pt>
                <c:pt idx="7">
                  <c:v>9190.4</c:v>
                </c:pt>
                <c:pt idx="8">
                  <c:v>11807</c:v>
                </c:pt>
                <c:pt idx="9">
                  <c:v>1413.6</c:v>
                </c:pt>
                <c:pt idx="10">
                  <c:v>7213.44</c:v>
                </c:pt>
                <c:pt idx="11">
                  <c:v>10726.4</c:v>
                </c:pt>
                <c:pt idx="12">
                  <c:v>6656</c:v>
                </c:pt>
                <c:pt idx="13">
                  <c:v>2577.6</c:v>
                </c:pt>
                <c:pt idx="14">
                  <c:v>12625.9</c:v>
                </c:pt>
                <c:pt idx="15">
                  <c:v>8518.4</c:v>
                </c:pt>
                <c:pt idx="16">
                  <c:v>16400</c:v>
                </c:pt>
                <c:pt idx="17">
                  <c:v>5913.6</c:v>
                </c:pt>
                <c:pt idx="18">
                  <c:v>32400</c:v>
                </c:pt>
                <c:pt idx="19">
                  <c:v>7777.92</c:v>
                </c:pt>
                <c:pt idx="20">
                  <c:v>1900.8</c:v>
                </c:pt>
                <c:pt idx="21">
                  <c:v>7777.92</c:v>
                </c:pt>
                <c:pt idx="22">
                  <c:v>1836.8</c:v>
                </c:pt>
                <c:pt idx="23">
                  <c:v>4078.72</c:v>
                </c:pt>
                <c:pt idx="24">
                  <c:v>3561.6</c:v>
                </c:pt>
                <c:pt idx="25">
                  <c:v>11347.2</c:v>
                </c:pt>
                <c:pt idx="26">
                  <c:v>16400</c:v>
                </c:pt>
                <c:pt idx="27">
                  <c:v>1748</c:v>
                </c:pt>
                <c:pt idx="28">
                  <c:v>2739.2</c:v>
                </c:pt>
                <c:pt idx="29">
                  <c:v>5913.6</c:v>
                </c:pt>
                <c:pt idx="30">
                  <c:v>16368</c:v>
                </c:pt>
                <c:pt idx="31">
                  <c:v>1478.4</c:v>
                </c:pt>
                <c:pt idx="32">
                  <c:v>10506.2</c:v>
                </c:pt>
                <c:pt idx="33">
                  <c:v>8761.6</c:v>
                </c:pt>
                <c:pt idx="34">
                  <c:v>1611.52</c:v>
                </c:pt>
                <c:pt idx="35">
                  <c:v>2548.8000000000002</c:v>
                </c:pt>
                <c:pt idx="36">
                  <c:v>18392</c:v>
                </c:pt>
                <c:pt idx="37">
                  <c:v>1024</c:v>
                </c:pt>
                <c:pt idx="38">
                  <c:v>11807</c:v>
                </c:pt>
                <c:pt idx="39">
                  <c:v>2529.2800000000002</c:v>
                </c:pt>
                <c:pt idx="40">
                  <c:v>4816.8</c:v>
                </c:pt>
                <c:pt idx="41">
                  <c:v>3811</c:v>
                </c:pt>
                <c:pt idx="42">
                  <c:v>2593.92</c:v>
                </c:pt>
                <c:pt idx="43">
                  <c:v>13977.6</c:v>
                </c:pt>
                <c:pt idx="44">
                  <c:v>2390.96</c:v>
                </c:pt>
                <c:pt idx="45">
                  <c:v>3360</c:v>
                </c:pt>
                <c:pt idx="46">
                  <c:v>7440</c:v>
                </c:pt>
                <c:pt idx="47">
                  <c:v>2400</c:v>
                </c:pt>
                <c:pt idx="48">
                  <c:v>7200</c:v>
                </c:pt>
                <c:pt idx="49">
                  <c:v>7904</c:v>
                </c:pt>
                <c:pt idx="50">
                  <c:v>14400</c:v>
                </c:pt>
                <c:pt idx="51">
                  <c:v>49280</c:v>
                </c:pt>
                <c:pt idx="52">
                  <c:v>4377.6000000000004</c:v>
                </c:pt>
                <c:pt idx="53">
                  <c:v>4116</c:v>
                </c:pt>
                <c:pt idx="54">
                  <c:v>2816</c:v>
                </c:pt>
                <c:pt idx="55">
                  <c:v>4500</c:v>
                </c:pt>
                <c:pt idx="56">
                  <c:v>7200</c:v>
                </c:pt>
                <c:pt idx="57">
                  <c:v>4800</c:v>
                </c:pt>
                <c:pt idx="58">
                  <c:v>8640</c:v>
                </c:pt>
                <c:pt idx="59">
                  <c:v>8096</c:v>
                </c:pt>
                <c:pt idx="60">
                  <c:v>6720</c:v>
                </c:pt>
                <c:pt idx="61">
                  <c:v>15808</c:v>
                </c:pt>
                <c:pt idx="62">
                  <c:v>31680</c:v>
                </c:pt>
                <c:pt idx="63">
                  <c:v>11807</c:v>
                </c:pt>
                <c:pt idx="64">
                  <c:v>3864</c:v>
                </c:pt>
                <c:pt idx="65">
                  <c:v>4809.6000000000004</c:v>
                </c:pt>
                <c:pt idx="66">
                  <c:v>2439.36</c:v>
                </c:pt>
                <c:pt idx="67">
                  <c:v>6415.2</c:v>
                </c:pt>
                <c:pt idx="68">
                  <c:v>7410</c:v>
                </c:pt>
                <c:pt idx="69">
                  <c:v>8096</c:v>
                </c:pt>
                <c:pt idx="70">
                  <c:v>8400</c:v>
                </c:pt>
                <c:pt idx="71">
                  <c:v>21156</c:v>
                </c:pt>
                <c:pt idx="72">
                  <c:v>31334.400000000001</c:v>
                </c:pt>
                <c:pt idx="73">
                  <c:v>43502.400000000001</c:v>
                </c:pt>
                <c:pt idx="74">
                  <c:v>6576</c:v>
                </c:pt>
                <c:pt idx="75">
                  <c:v>6804</c:v>
                </c:pt>
                <c:pt idx="76">
                  <c:v>4800</c:v>
                </c:pt>
                <c:pt idx="77">
                  <c:v>28380</c:v>
                </c:pt>
                <c:pt idx="78">
                  <c:v>20160</c:v>
                </c:pt>
                <c:pt idx="79">
                  <c:v>12210</c:v>
                </c:pt>
                <c:pt idx="80">
                  <c:v>30028.799999999999</c:v>
                </c:pt>
                <c:pt idx="81">
                  <c:v>9060</c:v>
                </c:pt>
                <c:pt idx="82">
                  <c:v>6220.8</c:v>
                </c:pt>
                <c:pt idx="83">
                  <c:v>4800</c:v>
                </c:pt>
                <c:pt idx="84">
                  <c:v>8640</c:v>
                </c:pt>
                <c:pt idx="85">
                  <c:v>28800</c:v>
                </c:pt>
                <c:pt idx="86">
                  <c:v>30681.599999999999</c:v>
                </c:pt>
                <c:pt idx="87">
                  <c:v>7200</c:v>
                </c:pt>
                <c:pt idx="88">
                  <c:v>3696</c:v>
                </c:pt>
                <c:pt idx="89">
                  <c:v>20160</c:v>
                </c:pt>
                <c:pt idx="90">
                  <c:v>25800</c:v>
                </c:pt>
                <c:pt idx="91">
                  <c:v>8400</c:v>
                </c:pt>
                <c:pt idx="92">
                  <c:v>8400</c:v>
                </c:pt>
                <c:pt idx="93">
                  <c:v>4377.6000000000004</c:v>
                </c:pt>
                <c:pt idx="94">
                  <c:v>3780</c:v>
                </c:pt>
                <c:pt idx="95">
                  <c:v>4377.6000000000004</c:v>
                </c:pt>
                <c:pt idx="96">
                  <c:v>24192</c:v>
                </c:pt>
                <c:pt idx="97">
                  <c:v>3360</c:v>
                </c:pt>
                <c:pt idx="98">
                  <c:v>13440</c:v>
                </c:pt>
                <c:pt idx="99">
                  <c:v>36000</c:v>
                </c:pt>
                <c:pt idx="100">
                  <c:v>2400</c:v>
                </c:pt>
                <c:pt idx="101">
                  <c:v>7552</c:v>
                </c:pt>
                <c:pt idx="102">
                  <c:v>19782.400000000001</c:v>
                </c:pt>
                <c:pt idx="103">
                  <c:v>5217.28</c:v>
                </c:pt>
                <c:pt idx="104">
                  <c:v>4469.4399999999996</c:v>
                </c:pt>
                <c:pt idx="105">
                  <c:v>2038.4</c:v>
                </c:pt>
                <c:pt idx="106">
                  <c:v>2842.88</c:v>
                </c:pt>
                <c:pt idx="107">
                  <c:v>11294.7</c:v>
                </c:pt>
                <c:pt idx="108">
                  <c:v>6692</c:v>
                </c:pt>
                <c:pt idx="109">
                  <c:v>1592</c:v>
                </c:pt>
                <c:pt idx="110">
                  <c:v>2496</c:v>
                </c:pt>
                <c:pt idx="111">
                  <c:v>11347.2</c:v>
                </c:pt>
                <c:pt idx="112">
                  <c:v>9676.7999999999993</c:v>
                </c:pt>
                <c:pt idx="113">
                  <c:v>16080</c:v>
                </c:pt>
                <c:pt idx="114">
                  <c:v>440.16</c:v>
                </c:pt>
                <c:pt idx="115">
                  <c:v>40280</c:v>
                </c:pt>
                <c:pt idx="116">
                  <c:v>7708.8</c:v>
                </c:pt>
                <c:pt idx="117">
                  <c:v>1750.08</c:v>
                </c:pt>
                <c:pt idx="118">
                  <c:v>5488.32</c:v>
                </c:pt>
                <c:pt idx="119">
                  <c:v>5991.68</c:v>
                </c:pt>
                <c:pt idx="120">
                  <c:v>6092.8</c:v>
                </c:pt>
                <c:pt idx="121">
                  <c:v>13478.4</c:v>
                </c:pt>
                <c:pt idx="122">
                  <c:v>41726.1</c:v>
                </c:pt>
                <c:pt idx="123">
                  <c:v>50235</c:v>
                </c:pt>
                <c:pt idx="124">
                  <c:v>1315.2</c:v>
                </c:pt>
                <c:pt idx="125">
                  <c:v>2400</c:v>
                </c:pt>
                <c:pt idx="126">
                  <c:v>16104</c:v>
                </c:pt>
                <c:pt idx="127">
                  <c:v>3208.8</c:v>
                </c:pt>
                <c:pt idx="128">
                  <c:v>10368</c:v>
                </c:pt>
                <c:pt idx="129">
                  <c:v>1592</c:v>
                </c:pt>
                <c:pt idx="130">
                  <c:v>4131.84</c:v>
                </c:pt>
                <c:pt idx="131">
                  <c:v>5893.44</c:v>
                </c:pt>
                <c:pt idx="132">
                  <c:v>13348.8</c:v>
                </c:pt>
                <c:pt idx="133">
                  <c:v>3061.76</c:v>
                </c:pt>
                <c:pt idx="134">
                  <c:v>3940.8</c:v>
                </c:pt>
                <c:pt idx="135">
                  <c:v>3691</c:v>
                </c:pt>
                <c:pt idx="136">
                  <c:v>7952</c:v>
                </c:pt>
                <c:pt idx="137">
                  <c:v>4069.92</c:v>
                </c:pt>
                <c:pt idx="138">
                  <c:v>5610.88</c:v>
                </c:pt>
                <c:pt idx="139">
                  <c:v>7550.72</c:v>
                </c:pt>
                <c:pt idx="140">
                  <c:v>18392</c:v>
                </c:pt>
                <c:pt idx="141">
                  <c:v>18980</c:v>
                </c:pt>
                <c:pt idx="142">
                  <c:v>8409.6</c:v>
                </c:pt>
                <c:pt idx="143">
                  <c:v>1651.2</c:v>
                </c:pt>
                <c:pt idx="144">
                  <c:v>4450.5600000000004</c:v>
                </c:pt>
                <c:pt idx="145">
                  <c:v>11988.5</c:v>
                </c:pt>
                <c:pt idx="146">
                  <c:v>12210</c:v>
                </c:pt>
                <c:pt idx="147">
                  <c:v>3360</c:v>
                </c:pt>
                <c:pt idx="148">
                  <c:v>23736</c:v>
                </c:pt>
                <c:pt idx="149">
                  <c:v>6804</c:v>
                </c:pt>
                <c:pt idx="150">
                  <c:v>40280</c:v>
                </c:pt>
                <c:pt idx="151">
                  <c:v>3360</c:v>
                </c:pt>
                <c:pt idx="152">
                  <c:v>5280</c:v>
                </c:pt>
                <c:pt idx="153">
                  <c:v>17920</c:v>
                </c:pt>
                <c:pt idx="154">
                  <c:v>23736</c:v>
                </c:pt>
                <c:pt idx="155">
                  <c:v>15808</c:v>
                </c:pt>
                <c:pt idx="156">
                  <c:v>7410</c:v>
                </c:pt>
                <c:pt idx="157">
                  <c:v>37440</c:v>
                </c:pt>
                <c:pt idx="158">
                  <c:v>8640</c:v>
                </c:pt>
                <c:pt idx="159">
                  <c:v>23220</c:v>
                </c:pt>
                <c:pt idx="160">
                  <c:v>17920</c:v>
                </c:pt>
                <c:pt idx="161">
                  <c:v>35904</c:v>
                </c:pt>
                <c:pt idx="162">
                  <c:v>7904</c:v>
                </c:pt>
                <c:pt idx="163">
                  <c:v>12902.4</c:v>
                </c:pt>
                <c:pt idx="164">
                  <c:v>23616</c:v>
                </c:pt>
                <c:pt idx="165">
                  <c:v>20160</c:v>
                </c:pt>
                <c:pt idx="166">
                  <c:v>6768</c:v>
                </c:pt>
                <c:pt idx="167">
                  <c:v>8640</c:v>
                </c:pt>
                <c:pt idx="168">
                  <c:v>6384</c:v>
                </c:pt>
                <c:pt idx="169">
                  <c:v>4480</c:v>
                </c:pt>
                <c:pt idx="170">
                  <c:v>12210</c:v>
                </c:pt>
                <c:pt idx="171">
                  <c:v>5160</c:v>
                </c:pt>
                <c:pt idx="172">
                  <c:v>12902.4</c:v>
                </c:pt>
                <c:pt idx="173">
                  <c:v>5555.2</c:v>
                </c:pt>
                <c:pt idx="174">
                  <c:v>8640</c:v>
                </c:pt>
                <c:pt idx="175">
                  <c:v>23040</c:v>
                </c:pt>
                <c:pt idx="176">
                  <c:v>2400</c:v>
                </c:pt>
                <c:pt idx="177">
                  <c:v>7410</c:v>
                </c:pt>
                <c:pt idx="178">
                  <c:v>8640</c:v>
                </c:pt>
                <c:pt idx="179">
                  <c:v>15808</c:v>
                </c:pt>
                <c:pt idx="180">
                  <c:v>4480</c:v>
                </c:pt>
                <c:pt idx="181">
                  <c:v>6720</c:v>
                </c:pt>
                <c:pt idx="182">
                  <c:v>7410</c:v>
                </c:pt>
                <c:pt idx="183">
                  <c:v>31680</c:v>
                </c:pt>
                <c:pt idx="184">
                  <c:v>4580.6400000000003</c:v>
                </c:pt>
                <c:pt idx="185">
                  <c:v>18998.400000000001</c:v>
                </c:pt>
                <c:pt idx="186">
                  <c:v>26112</c:v>
                </c:pt>
                <c:pt idx="187">
                  <c:v>4412.8</c:v>
                </c:pt>
                <c:pt idx="188">
                  <c:v>22400</c:v>
                </c:pt>
                <c:pt idx="189">
                  <c:v>6960</c:v>
                </c:pt>
                <c:pt idx="190">
                  <c:v>15808</c:v>
                </c:pt>
                <c:pt idx="191">
                  <c:v>7200</c:v>
                </c:pt>
                <c:pt idx="192">
                  <c:v>8640</c:v>
                </c:pt>
                <c:pt idx="193">
                  <c:v>4800</c:v>
                </c:pt>
                <c:pt idx="194">
                  <c:v>4110.3999999999996</c:v>
                </c:pt>
                <c:pt idx="195">
                  <c:v>2816</c:v>
                </c:pt>
                <c:pt idx="196">
                  <c:v>19264</c:v>
                </c:pt>
                <c:pt idx="197">
                  <c:v>8400</c:v>
                </c:pt>
                <c:pt idx="198">
                  <c:v>4480</c:v>
                </c:pt>
                <c:pt idx="199">
                  <c:v>29376</c:v>
                </c:pt>
                <c:pt idx="200">
                  <c:v>4500</c:v>
                </c:pt>
                <c:pt idx="201">
                  <c:v>19712</c:v>
                </c:pt>
                <c:pt idx="202">
                  <c:v>2097.04</c:v>
                </c:pt>
                <c:pt idx="203">
                  <c:v>4488</c:v>
                </c:pt>
                <c:pt idx="204">
                  <c:v>4652.16</c:v>
                </c:pt>
                <c:pt idx="205">
                  <c:v>7316.48</c:v>
                </c:pt>
                <c:pt idx="206">
                  <c:v>11023</c:v>
                </c:pt>
                <c:pt idx="207">
                  <c:v>3427.2</c:v>
                </c:pt>
                <c:pt idx="208">
                  <c:v>9849.6</c:v>
                </c:pt>
                <c:pt idx="209">
                  <c:v>12473.9</c:v>
                </c:pt>
                <c:pt idx="210">
                  <c:v>7387.2</c:v>
                </c:pt>
                <c:pt idx="211">
                  <c:v>8641.2800000000007</c:v>
                </c:pt>
                <c:pt idx="212">
                  <c:v>1715.2</c:v>
                </c:pt>
                <c:pt idx="213">
                  <c:v>2400</c:v>
                </c:pt>
                <c:pt idx="214">
                  <c:v>3940.8</c:v>
                </c:pt>
                <c:pt idx="215">
                  <c:v>9849.6</c:v>
                </c:pt>
                <c:pt idx="216">
                  <c:v>19518.400000000001</c:v>
                </c:pt>
                <c:pt idx="217">
                  <c:v>13780.8</c:v>
                </c:pt>
                <c:pt idx="218">
                  <c:v>2335.1999999999998</c:v>
                </c:pt>
                <c:pt idx="219">
                  <c:v>4884.4799999999996</c:v>
                </c:pt>
                <c:pt idx="220">
                  <c:v>3427.2</c:v>
                </c:pt>
                <c:pt idx="221">
                  <c:v>6300</c:v>
                </c:pt>
                <c:pt idx="222">
                  <c:v>23040</c:v>
                </c:pt>
                <c:pt idx="223">
                  <c:v>3828.48</c:v>
                </c:pt>
                <c:pt idx="224">
                  <c:v>1870.08</c:v>
                </c:pt>
                <c:pt idx="225">
                  <c:v>8775.68</c:v>
                </c:pt>
                <c:pt idx="226">
                  <c:v>1398.4</c:v>
                </c:pt>
                <c:pt idx="227">
                  <c:v>10117.1</c:v>
                </c:pt>
                <c:pt idx="228">
                  <c:v>22732.799999999999</c:v>
                </c:pt>
                <c:pt idx="229">
                  <c:v>25502.400000000001</c:v>
                </c:pt>
                <c:pt idx="230">
                  <c:v>20028.8</c:v>
                </c:pt>
                <c:pt idx="231">
                  <c:v>9676.7999999999993</c:v>
                </c:pt>
                <c:pt idx="232">
                  <c:v>3337.6</c:v>
                </c:pt>
                <c:pt idx="233">
                  <c:v>6355.2</c:v>
                </c:pt>
                <c:pt idx="234">
                  <c:v>8461.6</c:v>
                </c:pt>
                <c:pt idx="235">
                  <c:v>3158.4</c:v>
                </c:pt>
                <c:pt idx="236">
                  <c:v>4710.72</c:v>
                </c:pt>
                <c:pt idx="237">
                  <c:v>5273.6</c:v>
                </c:pt>
                <c:pt idx="238">
                  <c:v>7387.2</c:v>
                </c:pt>
                <c:pt idx="239">
                  <c:v>1953.6</c:v>
                </c:pt>
                <c:pt idx="240">
                  <c:v>11164.2</c:v>
                </c:pt>
                <c:pt idx="241">
                  <c:v>1748.16</c:v>
                </c:pt>
                <c:pt idx="242">
                  <c:v>4225.92</c:v>
                </c:pt>
                <c:pt idx="243">
                  <c:v>1521.6</c:v>
                </c:pt>
                <c:pt idx="244">
                  <c:v>1347.2</c:v>
                </c:pt>
                <c:pt idx="245">
                  <c:v>18392</c:v>
                </c:pt>
                <c:pt idx="246">
                  <c:v>15859.2</c:v>
                </c:pt>
                <c:pt idx="247">
                  <c:v>2713.6</c:v>
                </c:pt>
                <c:pt idx="248">
                  <c:v>3088.4</c:v>
                </c:pt>
                <c:pt idx="249">
                  <c:v>2400</c:v>
                </c:pt>
                <c:pt idx="250">
                  <c:v>6415.2</c:v>
                </c:pt>
                <c:pt idx="251">
                  <c:v>23616</c:v>
                </c:pt>
                <c:pt idx="252">
                  <c:v>44308</c:v>
                </c:pt>
                <c:pt idx="253">
                  <c:v>4800</c:v>
                </c:pt>
                <c:pt idx="254">
                  <c:v>7410</c:v>
                </c:pt>
                <c:pt idx="255">
                  <c:v>23040</c:v>
                </c:pt>
                <c:pt idx="256">
                  <c:v>3360</c:v>
                </c:pt>
                <c:pt idx="257">
                  <c:v>6804</c:v>
                </c:pt>
                <c:pt idx="258">
                  <c:v>7008</c:v>
                </c:pt>
                <c:pt idx="259">
                  <c:v>8712</c:v>
                </c:pt>
                <c:pt idx="260">
                  <c:v>29376</c:v>
                </c:pt>
                <c:pt idx="261">
                  <c:v>6480</c:v>
                </c:pt>
                <c:pt idx="262">
                  <c:v>13440</c:v>
                </c:pt>
                <c:pt idx="263">
                  <c:v>31680</c:v>
                </c:pt>
                <c:pt idx="264">
                  <c:v>30681.599999999999</c:v>
                </c:pt>
                <c:pt idx="265">
                  <c:v>5280</c:v>
                </c:pt>
                <c:pt idx="266">
                  <c:v>7008</c:v>
                </c:pt>
                <c:pt idx="267">
                  <c:v>26112</c:v>
                </c:pt>
                <c:pt idx="268">
                  <c:v>30028.799999999999</c:v>
                </c:pt>
                <c:pt idx="269">
                  <c:v>3888</c:v>
                </c:pt>
                <c:pt idx="270">
                  <c:v>1513.6</c:v>
                </c:pt>
                <c:pt idx="271">
                  <c:v>3886.08</c:v>
                </c:pt>
                <c:pt idx="272">
                  <c:v>26316</c:v>
                </c:pt>
                <c:pt idx="273">
                  <c:v>13576</c:v>
                </c:pt>
                <c:pt idx="274">
                  <c:v>39824</c:v>
                </c:pt>
                <c:pt idx="275">
                  <c:v>4643.6000000000004</c:v>
                </c:pt>
                <c:pt idx="276">
                  <c:v>29376</c:v>
                </c:pt>
                <c:pt idx="277">
                  <c:v>7410</c:v>
                </c:pt>
                <c:pt idx="278">
                  <c:v>28380</c:v>
                </c:pt>
                <c:pt idx="279">
                  <c:v>23736</c:v>
                </c:pt>
                <c:pt idx="280">
                  <c:v>4116</c:v>
                </c:pt>
                <c:pt idx="281">
                  <c:v>25800</c:v>
                </c:pt>
                <c:pt idx="282">
                  <c:v>24768</c:v>
                </c:pt>
                <c:pt idx="283">
                  <c:v>38160</c:v>
                </c:pt>
                <c:pt idx="284">
                  <c:v>17920</c:v>
                </c:pt>
                <c:pt idx="285">
                  <c:v>35904</c:v>
                </c:pt>
                <c:pt idx="286">
                  <c:v>15808</c:v>
                </c:pt>
                <c:pt idx="287">
                  <c:v>36000</c:v>
                </c:pt>
                <c:pt idx="288">
                  <c:v>1943.2</c:v>
                </c:pt>
                <c:pt idx="289">
                  <c:v>2044.8</c:v>
                </c:pt>
                <c:pt idx="290">
                  <c:v>8640</c:v>
                </c:pt>
                <c:pt idx="291">
                  <c:v>39824</c:v>
                </c:pt>
                <c:pt idx="292">
                  <c:v>6480</c:v>
                </c:pt>
                <c:pt idx="293">
                  <c:v>13440</c:v>
                </c:pt>
                <c:pt idx="294">
                  <c:v>28380</c:v>
                </c:pt>
                <c:pt idx="295">
                  <c:v>25800</c:v>
                </c:pt>
                <c:pt idx="296">
                  <c:v>4480</c:v>
                </c:pt>
                <c:pt idx="297">
                  <c:v>30681.599999999999</c:v>
                </c:pt>
                <c:pt idx="298">
                  <c:v>24768</c:v>
                </c:pt>
                <c:pt idx="299">
                  <c:v>28800</c:v>
                </c:pt>
                <c:pt idx="300">
                  <c:v>17784</c:v>
                </c:pt>
                <c:pt idx="301">
                  <c:v>15808</c:v>
                </c:pt>
                <c:pt idx="302">
                  <c:v>1273.5999999999999</c:v>
                </c:pt>
                <c:pt idx="303">
                  <c:v>1613.76</c:v>
                </c:pt>
                <c:pt idx="304">
                  <c:v>5581.44</c:v>
                </c:pt>
                <c:pt idx="305">
                  <c:v>3060.16</c:v>
                </c:pt>
                <c:pt idx="306">
                  <c:v>2143.6</c:v>
                </c:pt>
                <c:pt idx="307">
                  <c:v>6466.56</c:v>
                </c:pt>
                <c:pt idx="308">
                  <c:v>16727</c:v>
                </c:pt>
                <c:pt idx="309">
                  <c:v>4068.96</c:v>
                </c:pt>
                <c:pt idx="310">
                  <c:v>13150.4</c:v>
                </c:pt>
                <c:pt idx="311">
                  <c:v>2013.2</c:v>
                </c:pt>
                <c:pt idx="312">
                  <c:v>16544</c:v>
                </c:pt>
                <c:pt idx="313">
                  <c:v>3306.24</c:v>
                </c:pt>
                <c:pt idx="314">
                  <c:v>2552.4</c:v>
                </c:pt>
                <c:pt idx="315">
                  <c:v>2360.96</c:v>
                </c:pt>
                <c:pt idx="316">
                  <c:v>3667</c:v>
                </c:pt>
                <c:pt idx="317">
                  <c:v>6584.64</c:v>
                </c:pt>
                <c:pt idx="318">
                  <c:v>2497.1999999999998</c:v>
                </c:pt>
                <c:pt idx="319">
                  <c:v>2934.4</c:v>
                </c:pt>
                <c:pt idx="320">
                  <c:v>2480</c:v>
                </c:pt>
                <c:pt idx="321">
                  <c:v>13600</c:v>
                </c:pt>
                <c:pt idx="322">
                  <c:v>3148.8</c:v>
                </c:pt>
                <c:pt idx="323">
                  <c:v>18980</c:v>
                </c:pt>
                <c:pt idx="324">
                  <c:v>3337.6</c:v>
                </c:pt>
                <c:pt idx="325">
                  <c:v>6369.6</c:v>
                </c:pt>
                <c:pt idx="326">
                  <c:v>365.28</c:v>
                </c:pt>
                <c:pt idx="327">
                  <c:v>939.36</c:v>
                </c:pt>
                <c:pt idx="328">
                  <c:v>7904</c:v>
                </c:pt>
                <c:pt idx="329">
                  <c:v>1764.48</c:v>
                </c:pt>
                <c:pt idx="330">
                  <c:v>1552.32</c:v>
                </c:pt>
                <c:pt idx="331">
                  <c:v>10612.8</c:v>
                </c:pt>
                <c:pt idx="332">
                  <c:v>1426.56</c:v>
                </c:pt>
                <c:pt idx="333">
                  <c:v>8461.6</c:v>
                </c:pt>
                <c:pt idx="334">
                  <c:v>8467.2000000000007</c:v>
                </c:pt>
                <c:pt idx="335">
                  <c:v>6369.6</c:v>
                </c:pt>
                <c:pt idx="336">
                  <c:v>1515.2</c:v>
                </c:pt>
                <c:pt idx="337">
                  <c:v>1426.56</c:v>
                </c:pt>
                <c:pt idx="338">
                  <c:v>6894.72</c:v>
                </c:pt>
                <c:pt idx="339">
                  <c:v>18243.8</c:v>
                </c:pt>
                <c:pt idx="340">
                  <c:v>13600</c:v>
                </c:pt>
                <c:pt idx="341">
                  <c:v>6692</c:v>
                </c:pt>
                <c:pt idx="342">
                  <c:v>4352</c:v>
                </c:pt>
                <c:pt idx="343">
                  <c:v>3479.04</c:v>
                </c:pt>
                <c:pt idx="344">
                  <c:v>10521.6</c:v>
                </c:pt>
                <c:pt idx="345">
                  <c:v>2390.08</c:v>
                </c:pt>
                <c:pt idx="346">
                  <c:v>3494.4</c:v>
                </c:pt>
                <c:pt idx="347">
                  <c:v>8640</c:v>
                </c:pt>
                <c:pt idx="348">
                  <c:v>2816.8</c:v>
                </c:pt>
                <c:pt idx="349">
                  <c:v>3148.8</c:v>
                </c:pt>
                <c:pt idx="350">
                  <c:v>4312</c:v>
                </c:pt>
                <c:pt idx="351">
                  <c:v>6529.92</c:v>
                </c:pt>
                <c:pt idx="352">
                  <c:v>4968</c:v>
                </c:pt>
                <c:pt idx="353">
                  <c:v>28719.200000000001</c:v>
                </c:pt>
                <c:pt idx="354">
                  <c:v>3780</c:v>
                </c:pt>
                <c:pt idx="355">
                  <c:v>4377.6000000000004</c:v>
                </c:pt>
                <c:pt idx="356">
                  <c:v>37440</c:v>
                </c:pt>
                <c:pt idx="357">
                  <c:v>30681.599999999999</c:v>
                </c:pt>
                <c:pt idx="358">
                  <c:v>37440</c:v>
                </c:pt>
                <c:pt idx="359">
                  <c:v>8640</c:v>
                </c:pt>
                <c:pt idx="360">
                  <c:v>18368</c:v>
                </c:pt>
                <c:pt idx="361">
                  <c:v>3780</c:v>
                </c:pt>
                <c:pt idx="362">
                  <c:v>17388.8</c:v>
                </c:pt>
                <c:pt idx="363">
                  <c:v>4800</c:v>
                </c:pt>
                <c:pt idx="364">
                  <c:v>4800</c:v>
                </c:pt>
                <c:pt idx="365">
                  <c:v>28380</c:v>
                </c:pt>
                <c:pt idx="366">
                  <c:v>3696</c:v>
                </c:pt>
                <c:pt idx="367">
                  <c:v>44308</c:v>
                </c:pt>
                <c:pt idx="368">
                  <c:v>3360</c:v>
                </c:pt>
                <c:pt idx="369">
                  <c:v>4800</c:v>
                </c:pt>
                <c:pt idx="370">
                  <c:v>4312</c:v>
                </c:pt>
                <c:pt idx="371">
                  <c:v>4800</c:v>
                </c:pt>
                <c:pt idx="372">
                  <c:v>29376</c:v>
                </c:pt>
                <c:pt idx="373">
                  <c:v>2159.6</c:v>
                </c:pt>
                <c:pt idx="374">
                  <c:v>1580</c:v>
                </c:pt>
                <c:pt idx="375">
                  <c:v>5437.6</c:v>
                </c:pt>
                <c:pt idx="376">
                  <c:v>3696</c:v>
                </c:pt>
                <c:pt idx="377">
                  <c:v>4500</c:v>
                </c:pt>
                <c:pt idx="378">
                  <c:v>23616</c:v>
                </c:pt>
                <c:pt idx="379">
                  <c:v>4110.3999999999996</c:v>
                </c:pt>
                <c:pt idx="380">
                  <c:v>17784</c:v>
                </c:pt>
                <c:pt idx="381">
                  <c:v>22400</c:v>
                </c:pt>
                <c:pt idx="382">
                  <c:v>4480</c:v>
                </c:pt>
                <c:pt idx="383">
                  <c:v>7200</c:v>
                </c:pt>
                <c:pt idx="384">
                  <c:v>12210</c:v>
                </c:pt>
                <c:pt idx="385">
                  <c:v>44308</c:v>
                </c:pt>
                <c:pt idx="386">
                  <c:v>2400</c:v>
                </c:pt>
                <c:pt idx="387">
                  <c:v>12210</c:v>
                </c:pt>
                <c:pt idx="388">
                  <c:v>2400</c:v>
                </c:pt>
                <c:pt idx="389">
                  <c:v>6480</c:v>
                </c:pt>
                <c:pt idx="390">
                  <c:v>4116</c:v>
                </c:pt>
                <c:pt idx="391">
                  <c:v>6415.2</c:v>
                </c:pt>
                <c:pt idx="392">
                  <c:v>6384</c:v>
                </c:pt>
                <c:pt idx="393">
                  <c:v>6415.2</c:v>
                </c:pt>
                <c:pt idx="394">
                  <c:v>21156</c:v>
                </c:pt>
                <c:pt idx="395">
                  <c:v>5280</c:v>
                </c:pt>
                <c:pt idx="396">
                  <c:v>35904</c:v>
                </c:pt>
                <c:pt idx="397">
                  <c:v>4500</c:v>
                </c:pt>
                <c:pt idx="398">
                  <c:v>8160</c:v>
                </c:pt>
                <c:pt idx="399">
                  <c:v>7410</c:v>
                </c:pt>
                <c:pt idx="400">
                  <c:v>3888</c:v>
                </c:pt>
                <c:pt idx="401">
                  <c:v>3192</c:v>
                </c:pt>
                <c:pt idx="402">
                  <c:v>1493.36</c:v>
                </c:pt>
                <c:pt idx="403">
                  <c:v>3242.4</c:v>
                </c:pt>
                <c:pt idx="404">
                  <c:v>3488.8</c:v>
                </c:pt>
                <c:pt idx="405">
                  <c:v>2576.64</c:v>
                </c:pt>
                <c:pt idx="406">
                  <c:v>4218.24</c:v>
                </c:pt>
                <c:pt idx="407">
                  <c:v>1548.8</c:v>
                </c:pt>
                <c:pt idx="408">
                  <c:v>1748</c:v>
                </c:pt>
                <c:pt idx="409">
                  <c:v>4616</c:v>
                </c:pt>
                <c:pt idx="410">
                  <c:v>4804.8</c:v>
                </c:pt>
                <c:pt idx="411">
                  <c:v>12229.4</c:v>
                </c:pt>
                <c:pt idx="412">
                  <c:v>3849.6</c:v>
                </c:pt>
                <c:pt idx="413">
                  <c:v>2424</c:v>
                </c:pt>
                <c:pt idx="414">
                  <c:v>1680</c:v>
                </c:pt>
                <c:pt idx="415">
                  <c:v>5913.6</c:v>
                </c:pt>
                <c:pt idx="416">
                  <c:v>5542.08</c:v>
                </c:pt>
                <c:pt idx="417">
                  <c:v>5695.2</c:v>
                </c:pt>
                <c:pt idx="418">
                  <c:v>4785.2</c:v>
                </c:pt>
                <c:pt idx="419">
                  <c:v>14722.4</c:v>
                </c:pt>
                <c:pt idx="420">
                  <c:v>10238.4</c:v>
                </c:pt>
                <c:pt idx="421">
                  <c:v>13478.4</c:v>
                </c:pt>
                <c:pt idx="422">
                  <c:v>16664</c:v>
                </c:pt>
                <c:pt idx="423">
                  <c:v>387.36</c:v>
                </c:pt>
                <c:pt idx="424">
                  <c:v>3425.6</c:v>
                </c:pt>
                <c:pt idx="425">
                  <c:v>16664</c:v>
                </c:pt>
                <c:pt idx="426">
                  <c:v>11289.6</c:v>
                </c:pt>
                <c:pt idx="427">
                  <c:v>5532.8</c:v>
                </c:pt>
                <c:pt idx="428">
                  <c:v>1093.76</c:v>
                </c:pt>
                <c:pt idx="429">
                  <c:v>7745.92</c:v>
                </c:pt>
                <c:pt idx="430">
                  <c:v>1693.2</c:v>
                </c:pt>
                <c:pt idx="431">
                  <c:v>10726.4</c:v>
                </c:pt>
                <c:pt idx="432">
                  <c:v>1390.4</c:v>
                </c:pt>
                <c:pt idx="433">
                  <c:v>6097.92</c:v>
                </c:pt>
                <c:pt idx="434">
                  <c:v>2073.6</c:v>
                </c:pt>
                <c:pt idx="435">
                  <c:v>11503.4</c:v>
                </c:pt>
                <c:pt idx="436">
                  <c:v>2241.2800000000002</c:v>
                </c:pt>
                <c:pt idx="437">
                  <c:v>11988.5</c:v>
                </c:pt>
                <c:pt idx="438">
                  <c:v>2867.2</c:v>
                </c:pt>
                <c:pt idx="439">
                  <c:v>2424</c:v>
                </c:pt>
                <c:pt idx="440">
                  <c:v>10238.4</c:v>
                </c:pt>
                <c:pt idx="441">
                  <c:v>1792</c:v>
                </c:pt>
                <c:pt idx="442">
                  <c:v>3572</c:v>
                </c:pt>
                <c:pt idx="443">
                  <c:v>11289.6</c:v>
                </c:pt>
                <c:pt idx="444">
                  <c:v>14515.2</c:v>
                </c:pt>
                <c:pt idx="445">
                  <c:v>10463</c:v>
                </c:pt>
                <c:pt idx="446">
                  <c:v>5913.6</c:v>
                </c:pt>
                <c:pt idx="447">
                  <c:v>8640</c:v>
                </c:pt>
                <c:pt idx="448">
                  <c:v>17793.599999999999</c:v>
                </c:pt>
                <c:pt idx="449">
                  <c:v>17784</c:v>
                </c:pt>
                <c:pt idx="450">
                  <c:v>22400</c:v>
                </c:pt>
                <c:pt idx="451">
                  <c:v>4800</c:v>
                </c:pt>
                <c:pt idx="452">
                  <c:v>35280</c:v>
                </c:pt>
                <c:pt idx="453">
                  <c:v>21952</c:v>
                </c:pt>
                <c:pt idx="454">
                  <c:v>29376</c:v>
                </c:pt>
                <c:pt idx="455">
                  <c:v>44308</c:v>
                </c:pt>
                <c:pt idx="456">
                  <c:v>32860.800000000003</c:v>
                </c:pt>
                <c:pt idx="457">
                  <c:v>8640</c:v>
                </c:pt>
                <c:pt idx="458">
                  <c:v>4188.8</c:v>
                </c:pt>
                <c:pt idx="459">
                  <c:v>3780</c:v>
                </c:pt>
                <c:pt idx="460">
                  <c:v>17784</c:v>
                </c:pt>
                <c:pt idx="461">
                  <c:v>4480</c:v>
                </c:pt>
                <c:pt idx="462">
                  <c:v>6720</c:v>
                </c:pt>
                <c:pt idx="463">
                  <c:v>17920</c:v>
                </c:pt>
                <c:pt idx="464">
                  <c:v>35904</c:v>
                </c:pt>
                <c:pt idx="465">
                  <c:v>3360</c:v>
                </c:pt>
                <c:pt idx="466">
                  <c:v>23736</c:v>
                </c:pt>
                <c:pt idx="467">
                  <c:v>8400</c:v>
                </c:pt>
                <c:pt idx="468">
                  <c:v>7200</c:v>
                </c:pt>
                <c:pt idx="469">
                  <c:v>36720</c:v>
                </c:pt>
                <c:pt idx="470">
                  <c:v>4500</c:v>
                </c:pt>
                <c:pt idx="471">
                  <c:v>1473.92</c:v>
                </c:pt>
                <c:pt idx="472">
                  <c:v>1453.44</c:v>
                </c:pt>
                <c:pt idx="473">
                  <c:v>7393.28</c:v>
                </c:pt>
                <c:pt idx="474">
                  <c:v>2816</c:v>
                </c:pt>
                <c:pt idx="475">
                  <c:v>16598.400000000001</c:v>
                </c:pt>
                <c:pt idx="476">
                  <c:v>2867.2</c:v>
                </c:pt>
                <c:pt idx="477">
                  <c:v>16728.8</c:v>
                </c:pt>
                <c:pt idx="478">
                  <c:v>6609.6</c:v>
                </c:pt>
                <c:pt idx="479">
                  <c:v>32860.800000000003</c:v>
                </c:pt>
                <c:pt idx="480">
                  <c:v>4377.6000000000004</c:v>
                </c:pt>
                <c:pt idx="481">
                  <c:v>4505.6000000000004</c:v>
                </c:pt>
                <c:pt idx="482">
                  <c:v>24192</c:v>
                </c:pt>
                <c:pt idx="483">
                  <c:v>4480</c:v>
                </c:pt>
                <c:pt idx="484">
                  <c:v>36000</c:v>
                </c:pt>
                <c:pt idx="485">
                  <c:v>3780</c:v>
                </c:pt>
                <c:pt idx="486">
                  <c:v>7410</c:v>
                </c:pt>
                <c:pt idx="487">
                  <c:v>12210</c:v>
                </c:pt>
                <c:pt idx="488">
                  <c:v>7200</c:v>
                </c:pt>
                <c:pt idx="489">
                  <c:v>12902.4</c:v>
                </c:pt>
                <c:pt idx="490">
                  <c:v>8712</c:v>
                </c:pt>
                <c:pt idx="491">
                  <c:v>32860.800000000003</c:v>
                </c:pt>
                <c:pt idx="492">
                  <c:v>2400</c:v>
                </c:pt>
                <c:pt idx="493">
                  <c:v>13440</c:v>
                </c:pt>
                <c:pt idx="494">
                  <c:v>6720</c:v>
                </c:pt>
                <c:pt idx="495">
                  <c:v>12210</c:v>
                </c:pt>
                <c:pt idx="496">
                  <c:v>37440</c:v>
                </c:pt>
                <c:pt idx="497">
                  <c:v>4505.6000000000004</c:v>
                </c:pt>
                <c:pt idx="498">
                  <c:v>5555.2</c:v>
                </c:pt>
                <c:pt idx="499">
                  <c:v>3888</c:v>
                </c:pt>
                <c:pt idx="500">
                  <c:v>12902.4</c:v>
                </c:pt>
                <c:pt idx="501">
                  <c:v>2816</c:v>
                </c:pt>
                <c:pt idx="502">
                  <c:v>6020</c:v>
                </c:pt>
                <c:pt idx="503">
                  <c:v>13737.6</c:v>
                </c:pt>
                <c:pt idx="504">
                  <c:v>3087.36</c:v>
                </c:pt>
                <c:pt idx="505">
                  <c:v>30050.400000000001</c:v>
                </c:pt>
                <c:pt idx="506">
                  <c:v>7568.64</c:v>
                </c:pt>
                <c:pt idx="507">
                  <c:v>1478.4</c:v>
                </c:pt>
                <c:pt idx="508">
                  <c:v>8461.6</c:v>
                </c:pt>
                <c:pt idx="509">
                  <c:v>13737.6</c:v>
                </c:pt>
                <c:pt idx="510">
                  <c:v>5989.76</c:v>
                </c:pt>
                <c:pt idx="511">
                  <c:v>2293.7600000000002</c:v>
                </c:pt>
                <c:pt idx="512">
                  <c:v>9094.4</c:v>
                </c:pt>
                <c:pt idx="513">
                  <c:v>11437.4</c:v>
                </c:pt>
                <c:pt idx="514">
                  <c:v>5040</c:v>
                </c:pt>
                <c:pt idx="515">
                  <c:v>8640</c:v>
                </c:pt>
                <c:pt idx="516">
                  <c:v>2324.48</c:v>
                </c:pt>
                <c:pt idx="517">
                  <c:v>18392</c:v>
                </c:pt>
                <c:pt idx="518">
                  <c:v>4717.4399999999996</c:v>
                </c:pt>
                <c:pt idx="519">
                  <c:v>3494.4</c:v>
                </c:pt>
                <c:pt idx="520">
                  <c:v>8131.2</c:v>
                </c:pt>
                <c:pt idx="521">
                  <c:v>20275.2</c:v>
                </c:pt>
                <c:pt idx="522">
                  <c:v>919.92</c:v>
                </c:pt>
                <c:pt idx="523">
                  <c:v>21156</c:v>
                </c:pt>
                <c:pt idx="524">
                  <c:v>1861.44</c:v>
                </c:pt>
                <c:pt idx="525">
                  <c:v>2488.64</c:v>
                </c:pt>
                <c:pt idx="526">
                  <c:v>5223.3599999999997</c:v>
                </c:pt>
                <c:pt idx="527">
                  <c:v>8131.2</c:v>
                </c:pt>
                <c:pt idx="528">
                  <c:v>50516.2</c:v>
                </c:pt>
                <c:pt idx="529">
                  <c:v>8985.6</c:v>
                </c:pt>
                <c:pt idx="530">
                  <c:v>1609.6</c:v>
                </c:pt>
                <c:pt idx="531">
                  <c:v>6154.4</c:v>
                </c:pt>
                <c:pt idx="532">
                  <c:v>6020</c:v>
                </c:pt>
                <c:pt idx="533">
                  <c:v>12445.4</c:v>
                </c:pt>
                <c:pt idx="534">
                  <c:v>5370.56</c:v>
                </c:pt>
                <c:pt idx="535">
                  <c:v>3337.6</c:v>
                </c:pt>
                <c:pt idx="536">
                  <c:v>7308.8</c:v>
                </c:pt>
                <c:pt idx="537">
                  <c:v>8353.92</c:v>
                </c:pt>
                <c:pt idx="538">
                  <c:v>2293.7600000000002</c:v>
                </c:pt>
                <c:pt idx="539">
                  <c:v>5040</c:v>
                </c:pt>
                <c:pt idx="540">
                  <c:v>1770</c:v>
                </c:pt>
                <c:pt idx="541">
                  <c:v>4440</c:v>
                </c:pt>
                <c:pt idx="542">
                  <c:v>9776.64</c:v>
                </c:pt>
                <c:pt idx="543">
                  <c:v>2172.8000000000002</c:v>
                </c:pt>
                <c:pt idx="544">
                  <c:v>3243.52</c:v>
                </c:pt>
                <c:pt idx="545">
                  <c:v>7308.8</c:v>
                </c:pt>
                <c:pt idx="546">
                  <c:v>3096</c:v>
                </c:pt>
                <c:pt idx="547">
                  <c:v>16080</c:v>
                </c:pt>
                <c:pt idx="548">
                  <c:v>3337.6</c:v>
                </c:pt>
                <c:pt idx="549">
                  <c:v>8131.2</c:v>
                </c:pt>
                <c:pt idx="550">
                  <c:v>3243.52</c:v>
                </c:pt>
                <c:pt idx="551">
                  <c:v>13152</c:v>
                </c:pt>
                <c:pt idx="552">
                  <c:v>6468</c:v>
                </c:pt>
                <c:pt idx="553">
                  <c:v>6415.2</c:v>
                </c:pt>
                <c:pt idx="554">
                  <c:v>29376</c:v>
                </c:pt>
                <c:pt idx="555">
                  <c:v>12210</c:v>
                </c:pt>
                <c:pt idx="556">
                  <c:v>35904</c:v>
                </c:pt>
                <c:pt idx="557">
                  <c:v>2400</c:v>
                </c:pt>
                <c:pt idx="558">
                  <c:v>6960</c:v>
                </c:pt>
                <c:pt idx="559">
                  <c:v>4480</c:v>
                </c:pt>
                <c:pt idx="560">
                  <c:v>7410</c:v>
                </c:pt>
                <c:pt idx="561">
                  <c:v>4312</c:v>
                </c:pt>
                <c:pt idx="562">
                  <c:v>8160</c:v>
                </c:pt>
                <c:pt idx="563">
                  <c:v>6960</c:v>
                </c:pt>
                <c:pt idx="564">
                  <c:v>18998.400000000001</c:v>
                </c:pt>
                <c:pt idx="565">
                  <c:v>5335.2</c:v>
                </c:pt>
                <c:pt idx="566">
                  <c:v>21156</c:v>
                </c:pt>
                <c:pt idx="567">
                  <c:v>30681.599999999999</c:v>
                </c:pt>
                <c:pt idx="568">
                  <c:v>37440</c:v>
                </c:pt>
                <c:pt idx="569">
                  <c:v>26112</c:v>
                </c:pt>
                <c:pt idx="570">
                  <c:v>6720</c:v>
                </c:pt>
                <c:pt idx="571">
                  <c:v>4032</c:v>
                </c:pt>
                <c:pt idx="572">
                  <c:v>23040</c:v>
                </c:pt>
                <c:pt idx="573">
                  <c:v>5160</c:v>
                </c:pt>
                <c:pt idx="574">
                  <c:v>8640</c:v>
                </c:pt>
                <c:pt idx="575">
                  <c:v>6480</c:v>
                </c:pt>
                <c:pt idx="576">
                  <c:v>22400</c:v>
                </c:pt>
                <c:pt idx="577">
                  <c:v>3888</c:v>
                </c:pt>
                <c:pt idx="578">
                  <c:v>31680</c:v>
                </c:pt>
                <c:pt idx="579">
                  <c:v>24192</c:v>
                </c:pt>
                <c:pt idx="580">
                  <c:v>5335.2</c:v>
                </c:pt>
                <c:pt idx="581">
                  <c:v>6468</c:v>
                </c:pt>
                <c:pt idx="582">
                  <c:v>3360</c:v>
                </c:pt>
                <c:pt idx="583">
                  <c:v>4800</c:v>
                </c:pt>
                <c:pt idx="584">
                  <c:v>23220</c:v>
                </c:pt>
                <c:pt idx="585">
                  <c:v>4480</c:v>
                </c:pt>
                <c:pt idx="586">
                  <c:v>6415.2</c:v>
                </c:pt>
                <c:pt idx="587">
                  <c:v>24192</c:v>
                </c:pt>
                <c:pt idx="588">
                  <c:v>4500</c:v>
                </c:pt>
                <c:pt idx="589">
                  <c:v>6960</c:v>
                </c:pt>
                <c:pt idx="590">
                  <c:v>3192</c:v>
                </c:pt>
                <c:pt idx="591">
                  <c:v>3696</c:v>
                </c:pt>
                <c:pt idx="592">
                  <c:v>44308</c:v>
                </c:pt>
                <c:pt idx="593">
                  <c:v>30681.599999999999</c:v>
                </c:pt>
                <c:pt idx="594">
                  <c:v>3942.4</c:v>
                </c:pt>
                <c:pt idx="595">
                  <c:v>24252</c:v>
                </c:pt>
                <c:pt idx="596">
                  <c:v>7904</c:v>
                </c:pt>
                <c:pt idx="597">
                  <c:v>41891.199999999997</c:v>
                </c:pt>
                <c:pt idx="598">
                  <c:v>6804</c:v>
                </c:pt>
                <c:pt idx="599">
                  <c:v>6960</c:v>
                </c:pt>
                <c:pt idx="600">
                  <c:v>30528</c:v>
                </c:pt>
                <c:pt idx="601">
                  <c:v>3780</c:v>
                </c:pt>
                <c:pt idx="602">
                  <c:v>9116.7999999999993</c:v>
                </c:pt>
                <c:pt idx="603">
                  <c:v>8037.76</c:v>
                </c:pt>
                <c:pt idx="604">
                  <c:v>9676.7999999999993</c:v>
                </c:pt>
                <c:pt idx="605">
                  <c:v>9590.4</c:v>
                </c:pt>
                <c:pt idx="606">
                  <c:v>22502.400000000001</c:v>
                </c:pt>
                <c:pt idx="607">
                  <c:v>7654.4</c:v>
                </c:pt>
                <c:pt idx="608">
                  <c:v>5961.6</c:v>
                </c:pt>
                <c:pt idx="609">
                  <c:v>11750.1</c:v>
                </c:pt>
                <c:pt idx="610">
                  <c:v>2209.1999999999998</c:v>
                </c:pt>
                <c:pt idx="611">
                  <c:v>3148.8</c:v>
                </c:pt>
                <c:pt idx="612">
                  <c:v>2811.2</c:v>
                </c:pt>
                <c:pt idx="613">
                  <c:v>7223.04</c:v>
                </c:pt>
                <c:pt idx="614">
                  <c:v>16527.400000000001</c:v>
                </c:pt>
                <c:pt idx="615">
                  <c:v>11988.5</c:v>
                </c:pt>
                <c:pt idx="616">
                  <c:v>1040.32</c:v>
                </c:pt>
                <c:pt idx="617">
                  <c:v>1622.8</c:v>
                </c:pt>
                <c:pt idx="618">
                  <c:v>1748</c:v>
                </c:pt>
                <c:pt idx="619">
                  <c:v>8037.76</c:v>
                </c:pt>
                <c:pt idx="620">
                  <c:v>3040</c:v>
                </c:pt>
                <c:pt idx="621">
                  <c:v>2739.2</c:v>
                </c:pt>
                <c:pt idx="622">
                  <c:v>605.04</c:v>
                </c:pt>
                <c:pt idx="623">
                  <c:v>4500</c:v>
                </c:pt>
                <c:pt idx="624">
                  <c:v>8400</c:v>
                </c:pt>
                <c:pt idx="625">
                  <c:v>2052.48</c:v>
                </c:pt>
                <c:pt idx="626">
                  <c:v>5137.92</c:v>
                </c:pt>
                <c:pt idx="627">
                  <c:v>6547.2</c:v>
                </c:pt>
                <c:pt idx="628">
                  <c:v>11488.3</c:v>
                </c:pt>
                <c:pt idx="629">
                  <c:v>36533.599999999999</c:v>
                </c:pt>
                <c:pt idx="630">
                  <c:v>56273</c:v>
                </c:pt>
                <c:pt idx="631">
                  <c:v>5560.8</c:v>
                </c:pt>
                <c:pt idx="632">
                  <c:v>4884.4799999999996</c:v>
                </c:pt>
                <c:pt idx="633">
                  <c:v>20275.2</c:v>
                </c:pt>
                <c:pt idx="634">
                  <c:v>1430.4</c:v>
                </c:pt>
                <c:pt idx="635">
                  <c:v>4078.72</c:v>
                </c:pt>
                <c:pt idx="636">
                  <c:v>4924.8</c:v>
                </c:pt>
                <c:pt idx="637">
                  <c:v>6338.56</c:v>
                </c:pt>
                <c:pt idx="638">
                  <c:v>8640</c:v>
                </c:pt>
                <c:pt idx="639">
                  <c:v>3348.48</c:v>
                </c:pt>
                <c:pt idx="640">
                  <c:v>6371.84</c:v>
                </c:pt>
                <c:pt idx="641">
                  <c:v>1440</c:v>
                </c:pt>
                <c:pt idx="642">
                  <c:v>2563.1999999999998</c:v>
                </c:pt>
                <c:pt idx="643">
                  <c:v>16368</c:v>
                </c:pt>
                <c:pt idx="644">
                  <c:v>6480</c:v>
                </c:pt>
                <c:pt idx="645">
                  <c:v>4643.6000000000004</c:v>
                </c:pt>
                <c:pt idx="646">
                  <c:v>5280</c:v>
                </c:pt>
                <c:pt idx="647">
                  <c:v>4377.6000000000004</c:v>
                </c:pt>
                <c:pt idx="648">
                  <c:v>6720</c:v>
                </c:pt>
                <c:pt idx="649">
                  <c:v>23040</c:v>
                </c:pt>
                <c:pt idx="650">
                  <c:v>36000</c:v>
                </c:pt>
                <c:pt idx="651">
                  <c:v>12210</c:v>
                </c:pt>
                <c:pt idx="652">
                  <c:v>5280</c:v>
                </c:pt>
                <c:pt idx="653">
                  <c:v>28800</c:v>
                </c:pt>
                <c:pt idx="654">
                  <c:v>32140.799999999999</c:v>
                </c:pt>
                <c:pt idx="655">
                  <c:v>7410</c:v>
                </c:pt>
                <c:pt idx="656">
                  <c:v>44308</c:v>
                </c:pt>
                <c:pt idx="657">
                  <c:v>3696</c:v>
                </c:pt>
                <c:pt idx="658">
                  <c:v>3888</c:v>
                </c:pt>
                <c:pt idx="659">
                  <c:v>21056</c:v>
                </c:pt>
                <c:pt idx="660">
                  <c:v>31680</c:v>
                </c:pt>
                <c:pt idx="661">
                  <c:v>7920</c:v>
                </c:pt>
                <c:pt idx="662">
                  <c:v>36720</c:v>
                </c:pt>
                <c:pt idx="663">
                  <c:v>44308</c:v>
                </c:pt>
                <c:pt idx="664">
                  <c:v>4377.6000000000004</c:v>
                </c:pt>
                <c:pt idx="665">
                  <c:v>13440</c:v>
                </c:pt>
                <c:pt idx="666">
                  <c:v>6384</c:v>
                </c:pt>
                <c:pt idx="667">
                  <c:v>7920</c:v>
                </c:pt>
                <c:pt idx="668">
                  <c:v>6415.2</c:v>
                </c:pt>
                <c:pt idx="669">
                  <c:v>3360</c:v>
                </c:pt>
                <c:pt idx="670">
                  <c:v>5280</c:v>
                </c:pt>
                <c:pt idx="671">
                  <c:v>29376</c:v>
                </c:pt>
                <c:pt idx="672">
                  <c:v>13440</c:v>
                </c:pt>
                <c:pt idx="673">
                  <c:v>6720</c:v>
                </c:pt>
                <c:pt idx="674">
                  <c:v>29376</c:v>
                </c:pt>
                <c:pt idx="675">
                  <c:v>8400</c:v>
                </c:pt>
                <c:pt idx="676">
                  <c:v>8712</c:v>
                </c:pt>
                <c:pt idx="677">
                  <c:v>4377.6000000000004</c:v>
                </c:pt>
                <c:pt idx="678">
                  <c:v>44308</c:v>
                </c:pt>
                <c:pt idx="679">
                  <c:v>4110.3999999999996</c:v>
                </c:pt>
                <c:pt idx="680">
                  <c:v>6720</c:v>
                </c:pt>
                <c:pt idx="681">
                  <c:v>3888</c:v>
                </c:pt>
                <c:pt idx="682">
                  <c:v>6960</c:v>
                </c:pt>
                <c:pt idx="683">
                  <c:v>3360</c:v>
                </c:pt>
                <c:pt idx="684">
                  <c:v>20160</c:v>
                </c:pt>
                <c:pt idx="685">
                  <c:v>6720</c:v>
                </c:pt>
                <c:pt idx="686">
                  <c:v>15808</c:v>
                </c:pt>
                <c:pt idx="687">
                  <c:v>13576</c:v>
                </c:pt>
                <c:pt idx="688">
                  <c:v>3360</c:v>
                </c:pt>
                <c:pt idx="689">
                  <c:v>2816</c:v>
                </c:pt>
                <c:pt idx="690">
                  <c:v>4500</c:v>
                </c:pt>
                <c:pt idx="691">
                  <c:v>23220</c:v>
                </c:pt>
                <c:pt idx="692">
                  <c:v>6960</c:v>
                </c:pt>
                <c:pt idx="693">
                  <c:v>15808</c:v>
                </c:pt>
                <c:pt idx="694">
                  <c:v>26764.799999999999</c:v>
                </c:pt>
                <c:pt idx="695">
                  <c:v>33840</c:v>
                </c:pt>
                <c:pt idx="696">
                  <c:v>49280</c:v>
                </c:pt>
                <c:pt idx="697">
                  <c:v>2400</c:v>
                </c:pt>
                <c:pt idx="698">
                  <c:v>3780</c:v>
                </c:pt>
                <c:pt idx="699">
                  <c:v>6480</c:v>
                </c:pt>
                <c:pt idx="700">
                  <c:v>28380</c:v>
                </c:pt>
                <c:pt idx="701">
                  <c:v>23040</c:v>
                </c:pt>
                <c:pt idx="702">
                  <c:v>3249.6</c:v>
                </c:pt>
                <c:pt idx="703">
                  <c:v>3404.8</c:v>
                </c:pt>
                <c:pt idx="704">
                  <c:v>3205.12</c:v>
                </c:pt>
                <c:pt idx="705">
                  <c:v>18392</c:v>
                </c:pt>
                <c:pt idx="706">
                  <c:v>4759.2</c:v>
                </c:pt>
                <c:pt idx="707">
                  <c:v>8640</c:v>
                </c:pt>
                <c:pt idx="708">
                  <c:v>11988.5</c:v>
                </c:pt>
                <c:pt idx="709">
                  <c:v>629.52</c:v>
                </c:pt>
                <c:pt idx="710">
                  <c:v>505.92</c:v>
                </c:pt>
                <c:pt idx="711">
                  <c:v>26112</c:v>
                </c:pt>
                <c:pt idx="712">
                  <c:v>1834.56</c:v>
                </c:pt>
                <c:pt idx="713">
                  <c:v>8095.68</c:v>
                </c:pt>
                <c:pt idx="714">
                  <c:v>4396.8</c:v>
                </c:pt>
                <c:pt idx="715">
                  <c:v>1456</c:v>
                </c:pt>
                <c:pt idx="716">
                  <c:v>1551.6</c:v>
                </c:pt>
                <c:pt idx="717">
                  <c:v>10238.4</c:v>
                </c:pt>
                <c:pt idx="718">
                  <c:v>1358.72</c:v>
                </c:pt>
                <c:pt idx="719">
                  <c:v>23633.3</c:v>
                </c:pt>
                <c:pt idx="720">
                  <c:v>1358.72</c:v>
                </c:pt>
                <c:pt idx="721">
                  <c:v>3628.8</c:v>
                </c:pt>
                <c:pt idx="722">
                  <c:v>7907.2</c:v>
                </c:pt>
                <c:pt idx="723">
                  <c:v>20275.2</c:v>
                </c:pt>
                <c:pt idx="724">
                  <c:v>10238.4</c:v>
                </c:pt>
                <c:pt idx="725">
                  <c:v>13867.2</c:v>
                </c:pt>
                <c:pt idx="726">
                  <c:v>1122.8800000000001</c:v>
                </c:pt>
                <c:pt idx="727">
                  <c:v>1385.28</c:v>
                </c:pt>
                <c:pt idx="728">
                  <c:v>2480</c:v>
                </c:pt>
                <c:pt idx="729">
                  <c:v>14000</c:v>
                </c:pt>
                <c:pt idx="730">
                  <c:v>3816</c:v>
                </c:pt>
                <c:pt idx="731">
                  <c:v>7084</c:v>
                </c:pt>
                <c:pt idx="732">
                  <c:v>2435.7600000000002</c:v>
                </c:pt>
                <c:pt idx="733">
                  <c:v>4785.2</c:v>
                </c:pt>
                <c:pt idx="734">
                  <c:v>2552.4</c:v>
                </c:pt>
                <c:pt idx="735">
                  <c:v>8518.4</c:v>
                </c:pt>
                <c:pt idx="736">
                  <c:v>20275.2</c:v>
                </c:pt>
                <c:pt idx="737">
                  <c:v>3205.12</c:v>
                </c:pt>
                <c:pt idx="738">
                  <c:v>7200</c:v>
                </c:pt>
                <c:pt idx="739">
                  <c:v>7920</c:v>
                </c:pt>
                <c:pt idx="740">
                  <c:v>35904</c:v>
                </c:pt>
                <c:pt idx="741">
                  <c:v>28723.200000000001</c:v>
                </c:pt>
                <c:pt idx="742">
                  <c:v>13440</c:v>
                </c:pt>
                <c:pt idx="743">
                  <c:v>4480</c:v>
                </c:pt>
                <c:pt idx="744">
                  <c:v>3888</c:v>
                </c:pt>
                <c:pt idx="745">
                  <c:v>40280</c:v>
                </c:pt>
                <c:pt idx="746">
                  <c:v>48285.599999999999</c:v>
                </c:pt>
                <c:pt idx="747">
                  <c:v>4480</c:v>
                </c:pt>
                <c:pt idx="748">
                  <c:v>2816</c:v>
                </c:pt>
                <c:pt idx="749">
                  <c:v>3192</c:v>
                </c:pt>
                <c:pt idx="750">
                  <c:v>25800</c:v>
                </c:pt>
                <c:pt idx="751">
                  <c:v>1806.8</c:v>
                </c:pt>
                <c:pt idx="752">
                  <c:v>9651.2000000000007</c:v>
                </c:pt>
                <c:pt idx="753">
                  <c:v>3081.6</c:v>
                </c:pt>
                <c:pt idx="754">
                  <c:v>3264</c:v>
                </c:pt>
                <c:pt idx="755">
                  <c:v>3471.36</c:v>
                </c:pt>
                <c:pt idx="756">
                  <c:v>10454.4</c:v>
                </c:pt>
                <c:pt idx="757">
                  <c:v>22400</c:v>
                </c:pt>
                <c:pt idx="758">
                  <c:v>1758.4</c:v>
                </c:pt>
                <c:pt idx="759">
                  <c:v>5068.8</c:v>
                </c:pt>
                <c:pt idx="760">
                  <c:v>24192</c:v>
                </c:pt>
                <c:pt idx="761">
                  <c:v>7779.2</c:v>
                </c:pt>
                <c:pt idx="762">
                  <c:v>28380</c:v>
                </c:pt>
                <c:pt idx="763">
                  <c:v>4800</c:v>
                </c:pt>
                <c:pt idx="764">
                  <c:v>6804</c:v>
                </c:pt>
                <c:pt idx="765">
                  <c:v>3780</c:v>
                </c:pt>
                <c:pt idx="766">
                  <c:v>4377.6000000000004</c:v>
                </c:pt>
                <c:pt idx="767">
                  <c:v>7200</c:v>
                </c:pt>
                <c:pt idx="768">
                  <c:v>7779.2</c:v>
                </c:pt>
                <c:pt idx="769">
                  <c:v>32400</c:v>
                </c:pt>
                <c:pt idx="770">
                  <c:v>3360</c:v>
                </c:pt>
                <c:pt idx="771">
                  <c:v>29376</c:v>
                </c:pt>
                <c:pt idx="772">
                  <c:v>13440</c:v>
                </c:pt>
                <c:pt idx="773">
                  <c:v>17784</c:v>
                </c:pt>
                <c:pt idx="774">
                  <c:v>2816</c:v>
                </c:pt>
                <c:pt idx="775">
                  <c:v>6960</c:v>
                </c:pt>
                <c:pt idx="776">
                  <c:v>37440</c:v>
                </c:pt>
                <c:pt idx="777">
                  <c:v>21156</c:v>
                </c:pt>
                <c:pt idx="778">
                  <c:v>3696</c:v>
                </c:pt>
                <c:pt idx="779">
                  <c:v>25800</c:v>
                </c:pt>
                <c:pt idx="780">
                  <c:v>6804</c:v>
                </c:pt>
                <c:pt idx="781">
                  <c:v>29376</c:v>
                </c:pt>
                <c:pt idx="782">
                  <c:v>4500</c:v>
                </c:pt>
                <c:pt idx="783">
                  <c:v>47480</c:v>
                </c:pt>
                <c:pt idx="784">
                  <c:v>3780</c:v>
                </c:pt>
                <c:pt idx="785">
                  <c:v>2400</c:v>
                </c:pt>
                <c:pt idx="786">
                  <c:v>17784</c:v>
                </c:pt>
                <c:pt idx="787">
                  <c:v>22400</c:v>
                </c:pt>
                <c:pt idx="788">
                  <c:v>3888</c:v>
                </c:pt>
                <c:pt idx="789">
                  <c:v>3192</c:v>
                </c:pt>
                <c:pt idx="790">
                  <c:v>20160</c:v>
                </c:pt>
                <c:pt idx="791">
                  <c:v>31680</c:v>
                </c:pt>
                <c:pt idx="792">
                  <c:v>7410</c:v>
                </c:pt>
                <c:pt idx="793">
                  <c:v>4643.6000000000004</c:v>
                </c:pt>
                <c:pt idx="794">
                  <c:v>7920</c:v>
                </c:pt>
                <c:pt idx="795">
                  <c:v>4800</c:v>
                </c:pt>
                <c:pt idx="796">
                  <c:v>5160</c:v>
                </c:pt>
                <c:pt idx="797">
                  <c:v>3360</c:v>
                </c:pt>
                <c:pt idx="798">
                  <c:v>4377.6000000000004</c:v>
                </c:pt>
                <c:pt idx="799">
                  <c:v>4412.8</c:v>
                </c:pt>
                <c:pt idx="800">
                  <c:v>12210</c:v>
                </c:pt>
                <c:pt idx="801">
                  <c:v>44308</c:v>
                </c:pt>
                <c:pt idx="802">
                  <c:v>4092.16</c:v>
                </c:pt>
                <c:pt idx="803">
                  <c:v>4884.4799999999996</c:v>
                </c:pt>
                <c:pt idx="804">
                  <c:v>13440</c:v>
                </c:pt>
                <c:pt idx="805">
                  <c:v>6954.88</c:v>
                </c:pt>
                <c:pt idx="806">
                  <c:v>17811.2</c:v>
                </c:pt>
                <c:pt idx="807">
                  <c:v>1352.64</c:v>
                </c:pt>
                <c:pt idx="808">
                  <c:v>10773.1</c:v>
                </c:pt>
                <c:pt idx="809">
                  <c:v>2480</c:v>
                </c:pt>
                <c:pt idx="810">
                  <c:v>3456</c:v>
                </c:pt>
                <c:pt idx="811">
                  <c:v>5140.8</c:v>
                </c:pt>
                <c:pt idx="812">
                  <c:v>5273.6</c:v>
                </c:pt>
                <c:pt idx="813">
                  <c:v>2330.2399999999998</c:v>
                </c:pt>
                <c:pt idx="814">
                  <c:v>13440</c:v>
                </c:pt>
                <c:pt idx="815">
                  <c:v>13440</c:v>
                </c:pt>
                <c:pt idx="816">
                  <c:v>2534.4</c:v>
                </c:pt>
                <c:pt idx="817">
                  <c:v>13977.6</c:v>
                </c:pt>
                <c:pt idx="818">
                  <c:v>6160</c:v>
                </c:pt>
                <c:pt idx="819">
                  <c:v>11941.4</c:v>
                </c:pt>
                <c:pt idx="820">
                  <c:v>1660.8</c:v>
                </c:pt>
                <c:pt idx="821">
                  <c:v>710.64</c:v>
                </c:pt>
                <c:pt idx="822">
                  <c:v>1980.48</c:v>
                </c:pt>
                <c:pt idx="823">
                  <c:v>5960.64</c:v>
                </c:pt>
                <c:pt idx="824">
                  <c:v>5960.64</c:v>
                </c:pt>
                <c:pt idx="825">
                  <c:v>8579.52</c:v>
                </c:pt>
                <c:pt idx="826">
                  <c:v>1516</c:v>
                </c:pt>
                <c:pt idx="827">
                  <c:v>1660.8</c:v>
                </c:pt>
                <c:pt idx="828">
                  <c:v>3337.6</c:v>
                </c:pt>
                <c:pt idx="829">
                  <c:v>31268</c:v>
                </c:pt>
                <c:pt idx="830">
                  <c:v>1660.8</c:v>
                </c:pt>
                <c:pt idx="831">
                  <c:v>13478.4</c:v>
                </c:pt>
                <c:pt idx="832">
                  <c:v>12027.8</c:v>
                </c:pt>
                <c:pt idx="833">
                  <c:v>21580.799999999999</c:v>
                </c:pt>
                <c:pt idx="834">
                  <c:v>942.72</c:v>
                </c:pt>
                <c:pt idx="835">
                  <c:v>2016</c:v>
                </c:pt>
                <c:pt idx="836">
                  <c:v>4596</c:v>
                </c:pt>
                <c:pt idx="837">
                  <c:v>13440</c:v>
                </c:pt>
                <c:pt idx="838">
                  <c:v>14722.4</c:v>
                </c:pt>
                <c:pt idx="839">
                  <c:v>16872</c:v>
                </c:pt>
                <c:pt idx="840">
                  <c:v>13440</c:v>
                </c:pt>
                <c:pt idx="841">
                  <c:v>7410</c:v>
                </c:pt>
                <c:pt idx="842">
                  <c:v>6720</c:v>
                </c:pt>
                <c:pt idx="843">
                  <c:v>4505.6000000000004</c:v>
                </c:pt>
                <c:pt idx="844">
                  <c:v>4480</c:v>
                </c:pt>
                <c:pt idx="845">
                  <c:v>12210</c:v>
                </c:pt>
                <c:pt idx="846">
                  <c:v>43502.400000000001</c:v>
                </c:pt>
                <c:pt idx="847">
                  <c:v>6576</c:v>
                </c:pt>
                <c:pt idx="848">
                  <c:v>8400</c:v>
                </c:pt>
                <c:pt idx="849">
                  <c:v>25785.599999999999</c:v>
                </c:pt>
                <c:pt idx="850">
                  <c:v>3360</c:v>
                </c:pt>
                <c:pt idx="851">
                  <c:v>22400</c:v>
                </c:pt>
                <c:pt idx="852">
                  <c:v>3192</c:v>
                </c:pt>
                <c:pt idx="853">
                  <c:v>25800</c:v>
                </c:pt>
                <c:pt idx="854">
                  <c:v>6415.2</c:v>
                </c:pt>
                <c:pt idx="855">
                  <c:v>6415.2</c:v>
                </c:pt>
                <c:pt idx="856">
                  <c:v>24192</c:v>
                </c:pt>
                <c:pt idx="857">
                  <c:v>44308</c:v>
                </c:pt>
                <c:pt idx="858">
                  <c:v>4800</c:v>
                </c:pt>
                <c:pt idx="859">
                  <c:v>12210</c:v>
                </c:pt>
                <c:pt idx="860">
                  <c:v>6842.88</c:v>
                </c:pt>
                <c:pt idx="861">
                  <c:v>17784</c:v>
                </c:pt>
                <c:pt idx="862">
                  <c:v>3192</c:v>
                </c:pt>
                <c:pt idx="863">
                  <c:v>5555.2</c:v>
                </c:pt>
                <c:pt idx="864">
                  <c:v>7200</c:v>
                </c:pt>
                <c:pt idx="865">
                  <c:v>8400</c:v>
                </c:pt>
                <c:pt idx="866">
                  <c:v>49280</c:v>
                </c:pt>
                <c:pt idx="867">
                  <c:v>3360</c:v>
                </c:pt>
                <c:pt idx="868">
                  <c:v>37440</c:v>
                </c:pt>
                <c:pt idx="869">
                  <c:v>4800</c:v>
                </c:pt>
                <c:pt idx="870">
                  <c:v>4188.8</c:v>
                </c:pt>
                <c:pt idx="871">
                  <c:v>18368</c:v>
                </c:pt>
                <c:pt idx="872">
                  <c:v>23736</c:v>
                </c:pt>
                <c:pt idx="873">
                  <c:v>12210</c:v>
                </c:pt>
                <c:pt idx="874">
                  <c:v>35280</c:v>
                </c:pt>
                <c:pt idx="875">
                  <c:v>3360</c:v>
                </c:pt>
                <c:pt idx="876">
                  <c:v>21952</c:v>
                </c:pt>
                <c:pt idx="877">
                  <c:v>14400</c:v>
                </c:pt>
                <c:pt idx="878">
                  <c:v>25785.599999999999</c:v>
                </c:pt>
                <c:pt idx="879">
                  <c:v>40280</c:v>
                </c:pt>
                <c:pt idx="880">
                  <c:v>4800</c:v>
                </c:pt>
                <c:pt idx="881">
                  <c:v>35904</c:v>
                </c:pt>
                <c:pt idx="882">
                  <c:v>4500</c:v>
                </c:pt>
                <c:pt idx="883">
                  <c:v>3696</c:v>
                </c:pt>
                <c:pt idx="884">
                  <c:v>3192</c:v>
                </c:pt>
                <c:pt idx="885">
                  <c:v>7200</c:v>
                </c:pt>
                <c:pt idx="886">
                  <c:v>4505.6000000000004</c:v>
                </c:pt>
                <c:pt idx="887">
                  <c:v>37440</c:v>
                </c:pt>
                <c:pt idx="888">
                  <c:v>44308</c:v>
                </c:pt>
                <c:pt idx="889">
                  <c:v>31680</c:v>
                </c:pt>
                <c:pt idx="890">
                  <c:v>4480</c:v>
                </c:pt>
                <c:pt idx="891">
                  <c:v>44308</c:v>
                </c:pt>
                <c:pt idx="892">
                  <c:v>16728.8</c:v>
                </c:pt>
                <c:pt idx="893">
                  <c:v>5160</c:v>
                </c:pt>
                <c:pt idx="894">
                  <c:v>7904</c:v>
                </c:pt>
                <c:pt idx="895">
                  <c:v>3360</c:v>
                </c:pt>
                <c:pt idx="896">
                  <c:v>28380</c:v>
                </c:pt>
                <c:pt idx="897">
                  <c:v>17920</c:v>
                </c:pt>
                <c:pt idx="898">
                  <c:v>29952</c:v>
                </c:pt>
                <c:pt idx="899">
                  <c:v>8712</c:v>
                </c:pt>
                <c:pt idx="900">
                  <c:v>22400</c:v>
                </c:pt>
                <c:pt idx="901">
                  <c:v>24768</c:v>
                </c:pt>
                <c:pt idx="902">
                  <c:v>1693.68</c:v>
                </c:pt>
                <c:pt idx="903">
                  <c:v>5354.88</c:v>
                </c:pt>
                <c:pt idx="904">
                  <c:v>2240.4</c:v>
                </c:pt>
                <c:pt idx="905">
                  <c:v>2038.4</c:v>
                </c:pt>
                <c:pt idx="906">
                  <c:v>13040</c:v>
                </c:pt>
                <c:pt idx="907">
                  <c:v>10643.8</c:v>
                </c:pt>
                <c:pt idx="908">
                  <c:v>2290.8000000000002</c:v>
                </c:pt>
                <c:pt idx="909">
                  <c:v>1024</c:v>
                </c:pt>
                <c:pt idx="910">
                  <c:v>8512</c:v>
                </c:pt>
                <c:pt idx="911">
                  <c:v>1771.84</c:v>
                </c:pt>
                <c:pt idx="912">
                  <c:v>18392</c:v>
                </c:pt>
                <c:pt idx="913">
                  <c:v>3337.6</c:v>
                </c:pt>
                <c:pt idx="914">
                  <c:v>6104.32</c:v>
                </c:pt>
                <c:pt idx="915">
                  <c:v>10108.799999999999</c:v>
                </c:pt>
                <c:pt idx="916">
                  <c:v>2229.7600000000002</c:v>
                </c:pt>
                <c:pt idx="917">
                  <c:v>2058.2399999999998</c:v>
                </c:pt>
                <c:pt idx="918">
                  <c:v>3096</c:v>
                </c:pt>
                <c:pt idx="919">
                  <c:v>2505.1999999999998</c:v>
                </c:pt>
                <c:pt idx="920">
                  <c:v>8640</c:v>
                </c:pt>
                <c:pt idx="921">
                  <c:v>807.6</c:v>
                </c:pt>
                <c:pt idx="922">
                  <c:v>2816</c:v>
                </c:pt>
                <c:pt idx="923">
                  <c:v>1885.44</c:v>
                </c:pt>
                <c:pt idx="924">
                  <c:v>5635.2</c:v>
                </c:pt>
                <c:pt idx="925">
                  <c:v>2085.12</c:v>
                </c:pt>
                <c:pt idx="926">
                  <c:v>2713.6</c:v>
                </c:pt>
                <c:pt idx="927">
                  <c:v>4450.5600000000004</c:v>
                </c:pt>
                <c:pt idx="928">
                  <c:v>31982.7</c:v>
                </c:pt>
                <c:pt idx="929">
                  <c:v>2613.1999999999998</c:v>
                </c:pt>
                <c:pt idx="930">
                  <c:v>3087.36</c:v>
                </c:pt>
                <c:pt idx="931">
                  <c:v>6860.8</c:v>
                </c:pt>
                <c:pt idx="932">
                  <c:v>13977.6</c:v>
                </c:pt>
                <c:pt idx="933">
                  <c:v>4526.3999999999996</c:v>
                </c:pt>
                <c:pt idx="934">
                  <c:v>11067.8</c:v>
                </c:pt>
                <c:pt idx="935">
                  <c:v>17875.2</c:v>
                </c:pt>
                <c:pt idx="936">
                  <c:v>2424</c:v>
                </c:pt>
                <c:pt idx="937">
                  <c:v>1675</c:v>
                </c:pt>
                <c:pt idx="938">
                  <c:v>5695.2</c:v>
                </c:pt>
                <c:pt idx="939">
                  <c:v>9459.2000000000007</c:v>
                </c:pt>
                <c:pt idx="940">
                  <c:v>11265.9</c:v>
                </c:pt>
                <c:pt idx="941">
                  <c:v>2956.8</c:v>
                </c:pt>
                <c:pt idx="942">
                  <c:v>5130.24</c:v>
                </c:pt>
                <c:pt idx="943">
                  <c:v>8512</c:v>
                </c:pt>
                <c:pt idx="944">
                  <c:v>1691.2</c:v>
                </c:pt>
                <c:pt idx="945">
                  <c:v>3623.68</c:v>
                </c:pt>
                <c:pt idx="946">
                  <c:v>2485.12</c:v>
                </c:pt>
                <c:pt idx="947">
                  <c:v>12441.6</c:v>
                </c:pt>
                <c:pt idx="948">
                  <c:v>10368</c:v>
                </c:pt>
                <c:pt idx="949">
                  <c:v>4110.3999999999996</c:v>
                </c:pt>
                <c:pt idx="950">
                  <c:v>28380</c:v>
                </c:pt>
                <c:pt idx="951">
                  <c:v>4480</c:v>
                </c:pt>
                <c:pt idx="952">
                  <c:v>30681.599999999999</c:v>
                </c:pt>
                <c:pt idx="953">
                  <c:v>5734.4</c:v>
                </c:pt>
                <c:pt idx="954">
                  <c:v>21156</c:v>
                </c:pt>
                <c:pt idx="955">
                  <c:v>24768</c:v>
                </c:pt>
                <c:pt idx="956">
                  <c:v>4188.8</c:v>
                </c:pt>
                <c:pt idx="957">
                  <c:v>6720</c:v>
                </c:pt>
                <c:pt idx="958">
                  <c:v>4032</c:v>
                </c:pt>
                <c:pt idx="959">
                  <c:v>27864</c:v>
                </c:pt>
                <c:pt idx="960">
                  <c:v>7410</c:v>
                </c:pt>
                <c:pt idx="961">
                  <c:v>20160</c:v>
                </c:pt>
                <c:pt idx="962">
                  <c:v>6720</c:v>
                </c:pt>
                <c:pt idx="963">
                  <c:v>12210</c:v>
                </c:pt>
                <c:pt idx="964">
                  <c:v>7200</c:v>
                </c:pt>
                <c:pt idx="965">
                  <c:v>23616</c:v>
                </c:pt>
                <c:pt idx="966">
                  <c:v>30681.599999999999</c:v>
                </c:pt>
                <c:pt idx="967">
                  <c:v>37440</c:v>
                </c:pt>
                <c:pt idx="968">
                  <c:v>8400</c:v>
                </c:pt>
                <c:pt idx="969">
                  <c:v>6609.6</c:v>
                </c:pt>
                <c:pt idx="970">
                  <c:v>13440</c:v>
                </c:pt>
                <c:pt idx="971">
                  <c:v>2044.8</c:v>
                </c:pt>
                <c:pt idx="972">
                  <c:v>2424</c:v>
                </c:pt>
                <c:pt idx="973">
                  <c:v>6720</c:v>
                </c:pt>
                <c:pt idx="974">
                  <c:v>29376</c:v>
                </c:pt>
                <c:pt idx="975">
                  <c:v>2400</c:v>
                </c:pt>
                <c:pt idx="976">
                  <c:v>3780</c:v>
                </c:pt>
                <c:pt idx="977">
                  <c:v>6480</c:v>
                </c:pt>
                <c:pt idx="978">
                  <c:v>35904</c:v>
                </c:pt>
                <c:pt idx="979">
                  <c:v>17388.8</c:v>
                </c:pt>
                <c:pt idx="980">
                  <c:v>49280</c:v>
                </c:pt>
                <c:pt idx="981">
                  <c:v>5280</c:v>
                </c:pt>
                <c:pt idx="982">
                  <c:v>4312</c:v>
                </c:pt>
                <c:pt idx="983">
                  <c:v>18368</c:v>
                </c:pt>
                <c:pt idx="984">
                  <c:v>3360</c:v>
                </c:pt>
                <c:pt idx="985">
                  <c:v>6415.2</c:v>
                </c:pt>
                <c:pt idx="986">
                  <c:v>5734.4</c:v>
                </c:pt>
                <c:pt idx="987">
                  <c:v>31987.200000000001</c:v>
                </c:pt>
                <c:pt idx="988">
                  <c:v>5280</c:v>
                </c:pt>
                <c:pt idx="989">
                  <c:v>7410</c:v>
                </c:pt>
                <c:pt idx="990">
                  <c:v>2816</c:v>
                </c:pt>
                <c:pt idx="991">
                  <c:v>23040</c:v>
                </c:pt>
                <c:pt idx="992">
                  <c:v>2816</c:v>
                </c:pt>
                <c:pt idx="993">
                  <c:v>3888</c:v>
                </c:pt>
                <c:pt idx="994">
                  <c:v>2713.6</c:v>
                </c:pt>
                <c:pt idx="995">
                  <c:v>2485.12</c:v>
                </c:pt>
                <c:pt idx="996">
                  <c:v>17784</c:v>
                </c:pt>
                <c:pt idx="997">
                  <c:v>37440</c:v>
                </c:pt>
                <c:pt idx="998">
                  <c:v>3192</c:v>
                </c:pt>
                <c:pt idx="999">
                  <c:v>6720</c:v>
                </c:pt>
                <c:pt idx="1000">
                  <c:v>7200</c:v>
                </c:pt>
                <c:pt idx="1001">
                  <c:v>3819.2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C8A-48CE-9783-90AE9149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2830207"/>
        <c:axId val="194282876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RawDataAnalysis!$C$2</c15:sqref>
                        </c15:formulaRef>
                      </c:ext>
                    </c:extLst>
                    <c:strCache>
                      <c:ptCount val="1"/>
                      <c:pt idx="0">
                        <c:v>Gradient Boosting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RawDataAnalysis!$C$3:$C$1004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1052.8599999999999</c:v>
                      </c:pt>
                      <c:pt idx="1">
                        <c:v>4865.83</c:v>
                      </c:pt>
                      <c:pt idx="2">
                        <c:v>3818.79</c:v>
                      </c:pt>
                      <c:pt idx="3">
                        <c:v>25143.9</c:v>
                      </c:pt>
                      <c:pt idx="4">
                        <c:v>4842.1400000000003</c:v>
                      </c:pt>
                      <c:pt idx="5">
                        <c:v>11894.1</c:v>
                      </c:pt>
                      <c:pt idx="6">
                        <c:v>5032.3999999999996</c:v>
                      </c:pt>
                      <c:pt idx="7">
                        <c:v>9517.2099999999991</c:v>
                      </c:pt>
                      <c:pt idx="8">
                        <c:v>10752.1</c:v>
                      </c:pt>
                      <c:pt idx="9">
                        <c:v>1858.89</c:v>
                      </c:pt>
                      <c:pt idx="10">
                        <c:v>7869.65</c:v>
                      </c:pt>
                      <c:pt idx="11">
                        <c:v>11472.7</c:v>
                      </c:pt>
                      <c:pt idx="12">
                        <c:v>6489.2</c:v>
                      </c:pt>
                      <c:pt idx="13">
                        <c:v>2424.0300000000002</c:v>
                      </c:pt>
                      <c:pt idx="14">
                        <c:v>11418.6</c:v>
                      </c:pt>
                      <c:pt idx="15">
                        <c:v>8921.52</c:v>
                      </c:pt>
                      <c:pt idx="16">
                        <c:v>17702.400000000001</c:v>
                      </c:pt>
                      <c:pt idx="17">
                        <c:v>6261</c:v>
                      </c:pt>
                      <c:pt idx="18">
                        <c:v>29438.7</c:v>
                      </c:pt>
                      <c:pt idx="19">
                        <c:v>7216</c:v>
                      </c:pt>
                      <c:pt idx="20">
                        <c:v>2446.92</c:v>
                      </c:pt>
                      <c:pt idx="21">
                        <c:v>8451.67</c:v>
                      </c:pt>
                      <c:pt idx="22">
                        <c:v>1956.29</c:v>
                      </c:pt>
                      <c:pt idx="23">
                        <c:v>4037.32</c:v>
                      </c:pt>
                      <c:pt idx="24">
                        <c:v>3239.63</c:v>
                      </c:pt>
                      <c:pt idx="25">
                        <c:v>10908.6</c:v>
                      </c:pt>
                      <c:pt idx="26">
                        <c:v>17702.400000000001</c:v>
                      </c:pt>
                      <c:pt idx="27">
                        <c:v>2172.7600000000002</c:v>
                      </c:pt>
                      <c:pt idx="28">
                        <c:v>2536.35</c:v>
                      </c:pt>
                      <c:pt idx="29">
                        <c:v>6261</c:v>
                      </c:pt>
                      <c:pt idx="30">
                        <c:v>17084.900000000001</c:v>
                      </c:pt>
                      <c:pt idx="31">
                        <c:v>1421.45</c:v>
                      </c:pt>
                      <c:pt idx="32">
                        <c:v>10733.7</c:v>
                      </c:pt>
                      <c:pt idx="33">
                        <c:v>11878.5</c:v>
                      </c:pt>
                      <c:pt idx="34">
                        <c:v>1440.71</c:v>
                      </c:pt>
                      <c:pt idx="35">
                        <c:v>2647.6</c:v>
                      </c:pt>
                      <c:pt idx="36">
                        <c:v>18486</c:v>
                      </c:pt>
                      <c:pt idx="37">
                        <c:v>1052.8599999999999</c:v>
                      </c:pt>
                      <c:pt idx="38">
                        <c:v>10638.5</c:v>
                      </c:pt>
                      <c:pt idx="39">
                        <c:v>2428.4</c:v>
                      </c:pt>
                      <c:pt idx="40">
                        <c:v>4577.28</c:v>
                      </c:pt>
                      <c:pt idx="41">
                        <c:v>3632.57</c:v>
                      </c:pt>
                      <c:pt idx="42">
                        <c:v>2891.77</c:v>
                      </c:pt>
                      <c:pt idx="43">
                        <c:v>14047.9</c:v>
                      </c:pt>
                      <c:pt idx="44">
                        <c:v>2325.9299999999998</c:v>
                      </c:pt>
                      <c:pt idx="45">
                        <c:v>3508.96</c:v>
                      </c:pt>
                      <c:pt idx="46">
                        <c:v>6975.59</c:v>
                      </c:pt>
                      <c:pt idx="47">
                        <c:v>2656.14</c:v>
                      </c:pt>
                      <c:pt idx="48">
                        <c:v>6938.02</c:v>
                      </c:pt>
                      <c:pt idx="49">
                        <c:v>7345.83</c:v>
                      </c:pt>
                      <c:pt idx="50">
                        <c:v>13852.2</c:v>
                      </c:pt>
                      <c:pt idx="51">
                        <c:v>48904.800000000003</c:v>
                      </c:pt>
                      <c:pt idx="52">
                        <c:v>4024.81</c:v>
                      </c:pt>
                      <c:pt idx="53">
                        <c:v>3676.38</c:v>
                      </c:pt>
                      <c:pt idx="54">
                        <c:v>3072.71</c:v>
                      </c:pt>
                      <c:pt idx="55">
                        <c:v>4575.0600000000004</c:v>
                      </c:pt>
                      <c:pt idx="56">
                        <c:v>6873.39</c:v>
                      </c:pt>
                      <c:pt idx="57">
                        <c:v>4906.9799999999996</c:v>
                      </c:pt>
                      <c:pt idx="58">
                        <c:v>8390.01</c:v>
                      </c:pt>
                      <c:pt idx="59">
                        <c:v>8927.3700000000008</c:v>
                      </c:pt>
                      <c:pt idx="60">
                        <c:v>6522.04</c:v>
                      </c:pt>
                      <c:pt idx="61">
                        <c:v>16174</c:v>
                      </c:pt>
                      <c:pt idx="62">
                        <c:v>32141.8</c:v>
                      </c:pt>
                      <c:pt idx="63">
                        <c:v>9749.06</c:v>
                      </c:pt>
                      <c:pt idx="64">
                        <c:v>3754.15</c:v>
                      </c:pt>
                      <c:pt idx="65">
                        <c:v>4478.16</c:v>
                      </c:pt>
                      <c:pt idx="66">
                        <c:v>2649.46</c:v>
                      </c:pt>
                      <c:pt idx="67">
                        <c:v>6244.1</c:v>
                      </c:pt>
                      <c:pt idx="68">
                        <c:v>7257.16</c:v>
                      </c:pt>
                      <c:pt idx="69">
                        <c:v>8927.3700000000008</c:v>
                      </c:pt>
                      <c:pt idx="70">
                        <c:v>6926.81</c:v>
                      </c:pt>
                      <c:pt idx="71">
                        <c:v>21774.2</c:v>
                      </c:pt>
                      <c:pt idx="72">
                        <c:v>32581.4</c:v>
                      </c:pt>
                      <c:pt idx="73">
                        <c:v>44065.5</c:v>
                      </c:pt>
                      <c:pt idx="74">
                        <c:v>6402.27</c:v>
                      </c:pt>
                      <c:pt idx="75">
                        <c:v>6477.79</c:v>
                      </c:pt>
                      <c:pt idx="76">
                        <c:v>5082.5200000000004</c:v>
                      </c:pt>
                      <c:pt idx="77">
                        <c:v>27352.5</c:v>
                      </c:pt>
                      <c:pt idx="78">
                        <c:v>19434.5</c:v>
                      </c:pt>
                      <c:pt idx="79">
                        <c:v>12296.9</c:v>
                      </c:pt>
                      <c:pt idx="80">
                        <c:v>29030.400000000001</c:v>
                      </c:pt>
                      <c:pt idx="81">
                        <c:v>10408.1</c:v>
                      </c:pt>
                      <c:pt idx="82">
                        <c:v>6259.06</c:v>
                      </c:pt>
                      <c:pt idx="83">
                        <c:v>4971.6099999999997</c:v>
                      </c:pt>
                      <c:pt idx="84">
                        <c:v>8435.5300000000007</c:v>
                      </c:pt>
                      <c:pt idx="85">
                        <c:v>29390.799999999999</c:v>
                      </c:pt>
                      <c:pt idx="86">
                        <c:v>29030.400000000001</c:v>
                      </c:pt>
                      <c:pt idx="87">
                        <c:v>6873.79</c:v>
                      </c:pt>
                      <c:pt idx="88">
                        <c:v>3754.15</c:v>
                      </c:pt>
                      <c:pt idx="89">
                        <c:v>19434.5</c:v>
                      </c:pt>
                      <c:pt idx="90">
                        <c:v>26118.1</c:v>
                      </c:pt>
                      <c:pt idx="91">
                        <c:v>8943</c:v>
                      </c:pt>
                      <c:pt idx="92">
                        <c:v>6926.81</c:v>
                      </c:pt>
                      <c:pt idx="93">
                        <c:v>4039.77</c:v>
                      </c:pt>
                      <c:pt idx="94">
                        <c:v>3947.66</c:v>
                      </c:pt>
                      <c:pt idx="95">
                        <c:v>4024.81</c:v>
                      </c:pt>
                      <c:pt idx="96">
                        <c:v>23151.200000000001</c:v>
                      </c:pt>
                      <c:pt idx="97">
                        <c:v>3835.52</c:v>
                      </c:pt>
                      <c:pt idx="98">
                        <c:v>13623.9</c:v>
                      </c:pt>
                      <c:pt idx="99">
                        <c:v>35986.9</c:v>
                      </c:pt>
                      <c:pt idx="100">
                        <c:v>2656.14</c:v>
                      </c:pt>
                      <c:pt idx="101">
                        <c:v>5986.41</c:v>
                      </c:pt>
                      <c:pt idx="102">
                        <c:v>14018.2</c:v>
                      </c:pt>
                      <c:pt idx="103">
                        <c:v>5843.31</c:v>
                      </c:pt>
                      <c:pt idx="104">
                        <c:v>5021.96</c:v>
                      </c:pt>
                      <c:pt idx="105">
                        <c:v>1826.41</c:v>
                      </c:pt>
                      <c:pt idx="106">
                        <c:v>2735.76</c:v>
                      </c:pt>
                      <c:pt idx="107">
                        <c:v>11193.2</c:v>
                      </c:pt>
                      <c:pt idx="108">
                        <c:v>7797</c:v>
                      </c:pt>
                      <c:pt idx="109">
                        <c:v>1701.02</c:v>
                      </c:pt>
                      <c:pt idx="110">
                        <c:v>1834.97</c:v>
                      </c:pt>
                      <c:pt idx="111">
                        <c:v>10937.1</c:v>
                      </c:pt>
                      <c:pt idx="112">
                        <c:v>10246.799999999999</c:v>
                      </c:pt>
                      <c:pt idx="113">
                        <c:v>17002.8</c:v>
                      </c:pt>
                      <c:pt idx="114">
                        <c:v>571.678</c:v>
                      </c:pt>
                      <c:pt idx="115">
                        <c:v>35969.300000000003</c:v>
                      </c:pt>
                      <c:pt idx="116">
                        <c:v>6147.55</c:v>
                      </c:pt>
                      <c:pt idx="117">
                        <c:v>1820.12</c:v>
                      </c:pt>
                      <c:pt idx="118">
                        <c:v>5340.58</c:v>
                      </c:pt>
                      <c:pt idx="119">
                        <c:v>6979.51</c:v>
                      </c:pt>
                      <c:pt idx="120">
                        <c:v>6388.37</c:v>
                      </c:pt>
                      <c:pt idx="121">
                        <c:v>13997.1</c:v>
                      </c:pt>
                      <c:pt idx="122">
                        <c:v>52248.9</c:v>
                      </c:pt>
                      <c:pt idx="123">
                        <c:v>71592.3</c:v>
                      </c:pt>
                      <c:pt idx="124">
                        <c:v>1249.8800000000001</c:v>
                      </c:pt>
                      <c:pt idx="125">
                        <c:v>2347.9299999999998</c:v>
                      </c:pt>
                      <c:pt idx="126">
                        <c:v>18443</c:v>
                      </c:pt>
                      <c:pt idx="127">
                        <c:v>3213.3</c:v>
                      </c:pt>
                      <c:pt idx="128">
                        <c:v>10183.5</c:v>
                      </c:pt>
                      <c:pt idx="129">
                        <c:v>1701.02</c:v>
                      </c:pt>
                      <c:pt idx="130">
                        <c:v>5691.08</c:v>
                      </c:pt>
                      <c:pt idx="131">
                        <c:v>7472.25</c:v>
                      </c:pt>
                      <c:pt idx="132">
                        <c:v>15867.7</c:v>
                      </c:pt>
                      <c:pt idx="133">
                        <c:v>3372.04</c:v>
                      </c:pt>
                      <c:pt idx="134">
                        <c:v>4238.1000000000004</c:v>
                      </c:pt>
                      <c:pt idx="135">
                        <c:v>4054.94</c:v>
                      </c:pt>
                      <c:pt idx="136">
                        <c:v>7881.27</c:v>
                      </c:pt>
                      <c:pt idx="137">
                        <c:v>5221.7</c:v>
                      </c:pt>
                      <c:pt idx="138">
                        <c:v>6450.44</c:v>
                      </c:pt>
                      <c:pt idx="139">
                        <c:v>8650.14</c:v>
                      </c:pt>
                      <c:pt idx="140">
                        <c:v>18716.8</c:v>
                      </c:pt>
                      <c:pt idx="141">
                        <c:v>22213</c:v>
                      </c:pt>
                      <c:pt idx="142">
                        <c:v>8639.2000000000007</c:v>
                      </c:pt>
                      <c:pt idx="143">
                        <c:v>1844.96</c:v>
                      </c:pt>
                      <c:pt idx="144">
                        <c:v>5451.22</c:v>
                      </c:pt>
                      <c:pt idx="145">
                        <c:v>12755.6</c:v>
                      </c:pt>
                      <c:pt idx="146">
                        <c:v>12108.2</c:v>
                      </c:pt>
                      <c:pt idx="147">
                        <c:v>3770.13</c:v>
                      </c:pt>
                      <c:pt idx="148">
                        <c:v>24352.5</c:v>
                      </c:pt>
                      <c:pt idx="149">
                        <c:v>6494.19</c:v>
                      </c:pt>
                      <c:pt idx="150">
                        <c:v>40668</c:v>
                      </c:pt>
                      <c:pt idx="151">
                        <c:v>3770.13</c:v>
                      </c:pt>
                      <c:pt idx="152">
                        <c:v>5119.41</c:v>
                      </c:pt>
                      <c:pt idx="153">
                        <c:v>17445.7</c:v>
                      </c:pt>
                      <c:pt idx="154">
                        <c:v>24352.5</c:v>
                      </c:pt>
                      <c:pt idx="155">
                        <c:v>16149.5</c:v>
                      </c:pt>
                      <c:pt idx="156">
                        <c:v>7400.27</c:v>
                      </c:pt>
                      <c:pt idx="157">
                        <c:v>35587.4</c:v>
                      </c:pt>
                      <c:pt idx="158">
                        <c:v>8041.19</c:v>
                      </c:pt>
                      <c:pt idx="159">
                        <c:v>24352.5</c:v>
                      </c:pt>
                      <c:pt idx="160">
                        <c:v>17445.7</c:v>
                      </c:pt>
                      <c:pt idx="161">
                        <c:v>35913.9</c:v>
                      </c:pt>
                      <c:pt idx="162">
                        <c:v>7785.24</c:v>
                      </c:pt>
                      <c:pt idx="163">
                        <c:v>13707.1</c:v>
                      </c:pt>
                      <c:pt idx="164">
                        <c:v>23341.5</c:v>
                      </c:pt>
                      <c:pt idx="165">
                        <c:v>19870.400000000001</c:v>
                      </c:pt>
                      <c:pt idx="166">
                        <c:v>7303.42</c:v>
                      </c:pt>
                      <c:pt idx="167">
                        <c:v>8258.93</c:v>
                      </c:pt>
                      <c:pt idx="168">
                        <c:v>6109.86</c:v>
                      </c:pt>
                      <c:pt idx="169">
                        <c:v>4406.55</c:v>
                      </c:pt>
                      <c:pt idx="170">
                        <c:v>12126.6</c:v>
                      </c:pt>
                      <c:pt idx="171">
                        <c:v>4882.5</c:v>
                      </c:pt>
                      <c:pt idx="172">
                        <c:v>13803.7</c:v>
                      </c:pt>
                      <c:pt idx="173">
                        <c:v>4627.76</c:v>
                      </c:pt>
                      <c:pt idx="174">
                        <c:v>8041.19</c:v>
                      </c:pt>
                      <c:pt idx="175">
                        <c:v>23323</c:v>
                      </c:pt>
                      <c:pt idx="176">
                        <c:v>2674.83</c:v>
                      </c:pt>
                      <c:pt idx="177">
                        <c:v>7567.87</c:v>
                      </c:pt>
                      <c:pt idx="178">
                        <c:v>7377.3</c:v>
                      </c:pt>
                      <c:pt idx="179">
                        <c:v>16149.5</c:v>
                      </c:pt>
                      <c:pt idx="180">
                        <c:v>4388.1099999999997</c:v>
                      </c:pt>
                      <c:pt idx="181">
                        <c:v>6458.77</c:v>
                      </c:pt>
                      <c:pt idx="182">
                        <c:v>7463.86</c:v>
                      </c:pt>
                      <c:pt idx="183">
                        <c:v>31820.1</c:v>
                      </c:pt>
                      <c:pt idx="184">
                        <c:v>4434.1499999999996</c:v>
                      </c:pt>
                      <c:pt idx="185">
                        <c:v>21771.4</c:v>
                      </c:pt>
                      <c:pt idx="186">
                        <c:v>26725.5</c:v>
                      </c:pt>
                      <c:pt idx="187">
                        <c:v>3898.19</c:v>
                      </c:pt>
                      <c:pt idx="188">
                        <c:v>21449.8</c:v>
                      </c:pt>
                      <c:pt idx="189">
                        <c:v>7303.42</c:v>
                      </c:pt>
                      <c:pt idx="190">
                        <c:v>16149.5</c:v>
                      </c:pt>
                      <c:pt idx="191">
                        <c:v>7036.65</c:v>
                      </c:pt>
                      <c:pt idx="192">
                        <c:v>8208.7999999999993</c:v>
                      </c:pt>
                      <c:pt idx="193">
                        <c:v>4948.03</c:v>
                      </c:pt>
                      <c:pt idx="194">
                        <c:v>4112.1000000000004</c:v>
                      </c:pt>
                      <c:pt idx="195">
                        <c:v>2985.15</c:v>
                      </c:pt>
                      <c:pt idx="196">
                        <c:v>19870.400000000001</c:v>
                      </c:pt>
                      <c:pt idx="197">
                        <c:v>8588.1299999999992</c:v>
                      </c:pt>
                      <c:pt idx="198">
                        <c:v>4388.1099999999997</c:v>
                      </c:pt>
                      <c:pt idx="199">
                        <c:v>29253.3</c:v>
                      </c:pt>
                      <c:pt idx="200">
                        <c:v>4614.54</c:v>
                      </c:pt>
                      <c:pt idx="201">
                        <c:v>19870.400000000001</c:v>
                      </c:pt>
                      <c:pt idx="202">
                        <c:v>1714.01</c:v>
                      </c:pt>
                      <c:pt idx="203">
                        <c:v>2927.07</c:v>
                      </c:pt>
                      <c:pt idx="204">
                        <c:v>5305.09</c:v>
                      </c:pt>
                      <c:pt idx="205">
                        <c:v>6229.88</c:v>
                      </c:pt>
                      <c:pt idx="206">
                        <c:v>9604.6</c:v>
                      </c:pt>
                      <c:pt idx="207">
                        <c:v>3552.98</c:v>
                      </c:pt>
                      <c:pt idx="208">
                        <c:v>8110.73</c:v>
                      </c:pt>
                      <c:pt idx="209">
                        <c:v>11973.5</c:v>
                      </c:pt>
                      <c:pt idx="210">
                        <c:v>7585.82</c:v>
                      </c:pt>
                      <c:pt idx="211">
                        <c:v>8103.99</c:v>
                      </c:pt>
                      <c:pt idx="212">
                        <c:v>2282.15</c:v>
                      </c:pt>
                      <c:pt idx="213">
                        <c:v>2514.06</c:v>
                      </c:pt>
                      <c:pt idx="214">
                        <c:v>4301.7299999999996</c:v>
                      </c:pt>
                      <c:pt idx="215">
                        <c:v>8643.4599999999991</c:v>
                      </c:pt>
                      <c:pt idx="216">
                        <c:v>19776.3</c:v>
                      </c:pt>
                      <c:pt idx="217">
                        <c:v>14280.4</c:v>
                      </c:pt>
                      <c:pt idx="218">
                        <c:v>2020.5</c:v>
                      </c:pt>
                      <c:pt idx="219">
                        <c:v>4517.99</c:v>
                      </c:pt>
                      <c:pt idx="220">
                        <c:v>3460.46</c:v>
                      </c:pt>
                      <c:pt idx="221">
                        <c:v>5728.3</c:v>
                      </c:pt>
                      <c:pt idx="222">
                        <c:v>19794</c:v>
                      </c:pt>
                      <c:pt idx="223">
                        <c:v>3412.37</c:v>
                      </c:pt>
                      <c:pt idx="224">
                        <c:v>2344.17</c:v>
                      </c:pt>
                      <c:pt idx="225">
                        <c:v>10005.4</c:v>
                      </c:pt>
                      <c:pt idx="226">
                        <c:v>1571.43</c:v>
                      </c:pt>
                      <c:pt idx="227">
                        <c:v>10895</c:v>
                      </c:pt>
                      <c:pt idx="228">
                        <c:v>26502.5</c:v>
                      </c:pt>
                      <c:pt idx="229">
                        <c:v>31867.8</c:v>
                      </c:pt>
                      <c:pt idx="230">
                        <c:v>24672.799999999999</c:v>
                      </c:pt>
                      <c:pt idx="231">
                        <c:v>10079.6</c:v>
                      </c:pt>
                      <c:pt idx="232">
                        <c:v>4007.19</c:v>
                      </c:pt>
                      <c:pt idx="233">
                        <c:v>6299.83</c:v>
                      </c:pt>
                      <c:pt idx="234">
                        <c:v>8491.94</c:v>
                      </c:pt>
                      <c:pt idx="235">
                        <c:v>3261</c:v>
                      </c:pt>
                      <c:pt idx="236">
                        <c:v>4576.67</c:v>
                      </c:pt>
                      <c:pt idx="237">
                        <c:v>5854.37</c:v>
                      </c:pt>
                      <c:pt idx="238">
                        <c:v>7567.7</c:v>
                      </c:pt>
                      <c:pt idx="239">
                        <c:v>1740.07</c:v>
                      </c:pt>
                      <c:pt idx="240">
                        <c:v>11664.1</c:v>
                      </c:pt>
                      <c:pt idx="241">
                        <c:v>1832.09</c:v>
                      </c:pt>
                      <c:pt idx="242">
                        <c:v>4902.46</c:v>
                      </c:pt>
                      <c:pt idx="243">
                        <c:v>1091.46</c:v>
                      </c:pt>
                      <c:pt idx="244">
                        <c:v>1349.22</c:v>
                      </c:pt>
                      <c:pt idx="245">
                        <c:v>18836.3</c:v>
                      </c:pt>
                      <c:pt idx="246">
                        <c:v>15675.3</c:v>
                      </c:pt>
                      <c:pt idx="247">
                        <c:v>2268.4699999999998</c:v>
                      </c:pt>
                      <c:pt idx="248">
                        <c:v>4002.25</c:v>
                      </c:pt>
                      <c:pt idx="249">
                        <c:v>2629.26</c:v>
                      </c:pt>
                      <c:pt idx="250">
                        <c:v>6503.1</c:v>
                      </c:pt>
                      <c:pt idx="251">
                        <c:v>23140.2</c:v>
                      </c:pt>
                      <c:pt idx="252">
                        <c:v>44302.2</c:v>
                      </c:pt>
                      <c:pt idx="253">
                        <c:v>5064.9399999999996</c:v>
                      </c:pt>
                      <c:pt idx="254">
                        <c:v>7219.83</c:v>
                      </c:pt>
                      <c:pt idx="255">
                        <c:v>23158.1</c:v>
                      </c:pt>
                      <c:pt idx="256">
                        <c:v>3360.39</c:v>
                      </c:pt>
                      <c:pt idx="257">
                        <c:v>6548.76</c:v>
                      </c:pt>
                      <c:pt idx="258">
                        <c:v>5567.46</c:v>
                      </c:pt>
                      <c:pt idx="259">
                        <c:v>8961.92</c:v>
                      </c:pt>
                      <c:pt idx="260">
                        <c:v>29451.5</c:v>
                      </c:pt>
                      <c:pt idx="261">
                        <c:v>6437.72</c:v>
                      </c:pt>
                      <c:pt idx="262">
                        <c:v>13408.1</c:v>
                      </c:pt>
                      <c:pt idx="263">
                        <c:v>32160.9</c:v>
                      </c:pt>
                      <c:pt idx="264">
                        <c:v>29178.7</c:v>
                      </c:pt>
                      <c:pt idx="265">
                        <c:v>5187.5200000000004</c:v>
                      </c:pt>
                      <c:pt idx="266">
                        <c:v>5567.46</c:v>
                      </c:pt>
                      <c:pt idx="267">
                        <c:v>26361.9</c:v>
                      </c:pt>
                      <c:pt idx="268">
                        <c:v>29162.7</c:v>
                      </c:pt>
                      <c:pt idx="269">
                        <c:v>4252.71</c:v>
                      </c:pt>
                      <c:pt idx="270">
                        <c:v>1197.71</c:v>
                      </c:pt>
                      <c:pt idx="271">
                        <c:v>3618.26</c:v>
                      </c:pt>
                      <c:pt idx="272">
                        <c:v>26079.4</c:v>
                      </c:pt>
                      <c:pt idx="273">
                        <c:v>12435.5</c:v>
                      </c:pt>
                      <c:pt idx="274">
                        <c:v>41154.5</c:v>
                      </c:pt>
                      <c:pt idx="275">
                        <c:v>4270.75</c:v>
                      </c:pt>
                      <c:pt idx="276">
                        <c:v>29451.5</c:v>
                      </c:pt>
                      <c:pt idx="277">
                        <c:v>7219.83</c:v>
                      </c:pt>
                      <c:pt idx="278">
                        <c:v>27236.2</c:v>
                      </c:pt>
                      <c:pt idx="279">
                        <c:v>24317.9</c:v>
                      </c:pt>
                      <c:pt idx="280">
                        <c:v>3926.86</c:v>
                      </c:pt>
                      <c:pt idx="281">
                        <c:v>26079.4</c:v>
                      </c:pt>
                      <c:pt idx="282">
                        <c:v>25642.6</c:v>
                      </c:pt>
                      <c:pt idx="283">
                        <c:v>38968.300000000003</c:v>
                      </c:pt>
                      <c:pt idx="284">
                        <c:v>17853.2</c:v>
                      </c:pt>
                      <c:pt idx="285">
                        <c:v>36263.800000000003</c:v>
                      </c:pt>
                      <c:pt idx="286">
                        <c:v>16265</c:v>
                      </c:pt>
                      <c:pt idx="287">
                        <c:v>35895.5</c:v>
                      </c:pt>
                      <c:pt idx="288">
                        <c:v>1302.69</c:v>
                      </c:pt>
                      <c:pt idx="289">
                        <c:v>2195.1999999999998</c:v>
                      </c:pt>
                      <c:pt idx="290">
                        <c:v>8557.64</c:v>
                      </c:pt>
                      <c:pt idx="291">
                        <c:v>41154.5</c:v>
                      </c:pt>
                      <c:pt idx="292">
                        <c:v>6455.85</c:v>
                      </c:pt>
                      <c:pt idx="293">
                        <c:v>13408.1</c:v>
                      </c:pt>
                      <c:pt idx="294">
                        <c:v>27378.799999999999</c:v>
                      </c:pt>
                      <c:pt idx="295">
                        <c:v>26079.4</c:v>
                      </c:pt>
                      <c:pt idx="296">
                        <c:v>4320.2700000000004</c:v>
                      </c:pt>
                      <c:pt idx="297">
                        <c:v>29178.7</c:v>
                      </c:pt>
                      <c:pt idx="298">
                        <c:v>25590.2</c:v>
                      </c:pt>
                      <c:pt idx="299">
                        <c:v>29622.7</c:v>
                      </c:pt>
                      <c:pt idx="300">
                        <c:v>17938</c:v>
                      </c:pt>
                      <c:pt idx="301">
                        <c:v>16265</c:v>
                      </c:pt>
                      <c:pt idx="302">
                        <c:v>1382.66</c:v>
                      </c:pt>
                      <c:pt idx="303">
                        <c:v>3232.45</c:v>
                      </c:pt>
                      <c:pt idx="304">
                        <c:v>5491.38</c:v>
                      </c:pt>
                      <c:pt idx="305">
                        <c:v>4641.97</c:v>
                      </c:pt>
                      <c:pt idx="306">
                        <c:v>3917.41</c:v>
                      </c:pt>
                      <c:pt idx="307">
                        <c:v>6514.32</c:v>
                      </c:pt>
                      <c:pt idx="308">
                        <c:v>16029.9</c:v>
                      </c:pt>
                      <c:pt idx="309">
                        <c:v>5625.41</c:v>
                      </c:pt>
                      <c:pt idx="310">
                        <c:v>12083.1</c:v>
                      </c:pt>
                      <c:pt idx="311">
                        <c:v>1371.97</c:v>
                      </c:pt>
                      <c:pt idx="312">
                        <c:v>15121.7</c:v>
                      </c:pt>
                      <c:pt idx="313">
                        <c:v>3247.03</c:v>
                      </c:pt>
                      <c:pt idx="314">
                        <c:v>2645.54</c:v>
                      </c:pt>
                      <c:pt idx="315">
                        <c:v>2913.81</c:v>
                      </c:pt>
                      <c:pt idx="316">
                        <c:v>4329.88</c:v>
                      </c:pt>
                      <c:pt idx="317">
                        <c:v>6959.63</c:v>
                      </c:pt>
                      <c:pt idx="318">
                        <c:v>1490.22</c:v>
                      </c:pt>
                      <c:pt idx="319">
                        <c:v>3126.25</c:v>
                      </c:pt>
                      <c:pt idx="320">
                        <c:v>2541.1999999999998</c:v>
                      </c:pt>
                      <c:pt idx="321">
                        <c:v>14052.3</c:v>
                      </c:pt>
                      <c:pt idx="322">
                        <c:v>3483.62</c:v>
                      </c:pt>
                      <c:pt idx="323">
                        <c:v>22163.200000000001</c:v>
                      </c:pt>
                      <c:pt idx="324">
                        <c:v>4213.2299999999996</c:v>
                      </c:pt>
                      <c:pt idx="325">
                        <c:v>6865.6</c:v>
                      </c:pt>
                      <c:pt idx="326">
                        <c:v>1032.5</c:v>
                      </c:pt>
                      <c:pt idx="327">
                        <c:v>1185.3699999999999</c:v>
                      </c:pt>
                      <c:pt idx="328">
                        <c:v>6997.27</c:v>
                      </c:pt>
                      <c:pt idx="329">
                        <c:v>2287.14</c:v>
                      </c:pt>
                      <c:pt idx="330">
                        <c:v>1225.57</c:v>
                      </c:pt>
                      <c:pt idx="331">
                        <c:v>12147.6</c:v>
                      </c:pt>
                      <c:pt idx="332">
                        <c:v>2316.0300000000002</c:v>
                      </c:pt>
                      <c:pt idx="333">
                        <c:v>8585.4500000000007</c:v>
                      </c:pt>
                      <c:pt idx="334">
                        <c:v>8807.16</c:v>
                      </c:pt>
                      <c:pt idx="335">
                        <c:v>6865.6</c:v>
                      </c:pt>
                      <c:pt idx="336">
                        <c:v>1505.93</c:v>
                      </c:pt>
                      <c:pt idx="337">
                        <c:v>2316.0300000000002</c:v>
                      </c:pt>
                      <c:pt idx="338">
                        <c:v>10899.8</c:v>
                      </c:pt>
                      <c:pt idx="339">
                        <c:v>24752.5</c:v>
                      </c:pt>
                      <c:pt idx="340">
                        <c:v>14052.3</c:v>
                      </c:pt>
                      <c:pt idx="341">
                        <c:v>7597.23</c:v>
                      </c:pt>
                      <c:pt idx="342">
                        <c:v>3619.72</c:v>
                      </c:pt>
                      <c:pt idx="343">
                        <c:v>3625.17</c:v>
                      </c:pt>
                      <c:pt idx="344">
                        <c:v>10951.3</c:v>
                      </c:pt>
                      <c:pt idx="345">
                        <c:v>3073.69</c:v>
                      </c:pt>
                      <c:pt idx="346">
                        <c:v>3356.65</c:v>
                      </c:pt>
                      <c:pt idx="347">
                        <c:v>9559.52</c:v>
                      </c:pt>
                      <c:pt idx="348">
                        <c:v>2070.09</c:v>
                      </c:pt>
                      <c:pt idx="349">
                        <c:v>3483.62</c:v>
                      </c:pt>
                      <c:pt idx="350">
                        <c:v>4627.6499999999996</c:v>
                      </c:pt>
                      <c:pt idx="351">
                        <c:v>6959.63</c:v>
                      </c:pt>
                      <c:pt idx="352">
                        <c:v>5115.08</c:v>
                      </c:pt>
                      <c:pt idx="353">
                        <c:v>27658.6</c:v>
                      </c:pt>
                      <c:pt idx="354">
                        <c:v>4081.03</c:v>
                      </c:pt>
                      <c:pt idx="355">
                        <c:v>4106.25</c:v>
                      </c:pt>
                      <c:pt idx="356">
                        <c:v>35762.400000000001</c:v>
                      </c:pt>
                      <c:pt idx="357">
                        <c:v>32303.1</c:v>
                      </c:pt>
                      <c:pt idx="358">
                        <c:v>39276.199999999997</c:v>
                      </c:pt>
                      <c:pt idx="359">
                        <c:v>8257.23</c:v>
                      </c:pt>
                      <c:pt idx="360">
                        <c:v>17817.2</c:v>
                      </c:pt>
                      <c:pt idx="361">
                        <c:v>4041.18</c:v>
                      </c:pt>
                      <c:pt idx="362">
                        <c:v>17431.400000000001</c:v>
                      </c:pt>
                      <c:pt idx="363">
                        <c:v>4861.34</c:v>
                      </c:pt>
                      <c:pt idx="364">
                        <c:v>4994.99</c:v>
                      </c:pt>
                      <c:pt idx="365">
                        <c:v>27640.1</c:v>
                      </c:pt>
                      <c:pt idx="366">
                        <c:v>3839.45</c:v>
                      </c:pt>
                      <c:pt idx="367">
                        <c:v>44144.3</c:v>
                      </c:pt>
                      <c:pt idx="368">
                        <c:v>3623.33</c:v>
                      </c:pt>
                      <c:pt idx="369">
                        <c:v>4994.99</c:v>
                      </c:pt>
                      <c:pt idx="370">
                        <c:v>3975.55</c:v>
                      </c:pt>
                      <c:pt idx="371">
                        <c:v>4861.34</c:v>
                      </c:pt>
                      <c:pt idx="372">
                        <c:v>29294</c:v>
                      </c:pt>
                      <c:pt idx="373">
                        <c:v>960.83199999999999</c:v>
                      </c:pt>
                      <c:pt idx="374">
                        <c:v>754.02700000000004</c:v>
                      </c:pt>
                      <c:pt idx="375">
                        <c:v>4985.55</c:v>
                      </c:pt>
                      <c:pt idx="376">
                        <c:v>3843.7</c:v>
                      </c:pt>
                      <c:pt idx="377">
                        <c:v>4515.79</c:v>
                      </c:pt>
                      <c:pt idx="378">
                        <c:v>23134.2</c:v>
                      </c:pt>
                      <c:pt idx="379">
                        <c:v>3911.55</c:v>
                      </c:pt>
                      <c:pt idx="380">
                        <c:v>17471.3</c:v>
                      </c:pt>
                      <c:pt idx="381">
                        <c:v>21356.6</c:v>
                      </c:pt>
                      <c:pt idx="382">
                        <c:v>4457.88</c:v>
                      </c:pt>
                      <c:pt idx="383">
                        <c:v>7079.9</c:v>
                      </c:pt>
                      <c:pt idx="384">
                        <c:v>12429</c:v>
                      </c:pt>
                      <c:pt idx="385">
                        <c:v>44447.7</c:v>
                      </c:pt>
                      <c:pt idx="386">
                        <c:v>2504.73</c:v>
                      </c:pt>
                      <c:pt idx="387">
                        <c:v>12417.5</c:v>
                      </c:pt>
                      <c:pt idx="388">
                        <c:v>2401.0100000000002</c:v>
                      </c:pt>
                      <c:pt idx="389">
                        <c:v>6509.45</c:v>
                      </c:pt>
                      <c:pt idx="390">
                        <c:v>3890.84</c:v>
                      </c:pt>
                      <c:pt idx="391">
                        <c:v>6468.71</c:v>
                      </c:pt>
                      <c:pt idx="392">
                        <c:v>6240.11</c:v>
                      </c:pt>
                      <c:pt idx="393">
                        <c:v>6332.62</c:v>
                      </c:pt>
                      <c:pt idx="394">
                        <c:v>21149.4</c:v>
                      </c:pt>
                      <c:pt idx="395">
                        <c:v>5223.97</c:v>
                      </c:pt>
                      <c:pt idx="396">
                        <c:v>36120.300000000003</c:v>
                      </c:pt>
                      <c:pt idx="397">
                        <c:v>4515.79</c:v>
                      </c:pt>
                      <c:pt idx="398">
                        <c:v>7185.82</c:v>
                      </c:pt>
                      <c:pt idx="399">
                        <c:v>7365.04</c:v>
                      </c:pt>
                      <c:pt idx="400">
                        <c:v>4386.74</c:v>
                      </c:pt>
                      <c:pt idx="401">
                        <c:v>2824.16</c:v>
                      </c:pt>
                      <c:pt idx="402">
                        <c:v>1468.79</c:v>
                      </c:pt>
                      <c:pt idx="403">
                        <c:v>2652.04</c:v>
                      </c:pt>
                      <c:pt idx="404">
                        <c:v>5350.43</c:v>
                      </c:pt>
                      <c:pt idx="405">
                        <c:v>3409.29</c:v>
                      </c:pt>
                      <c:pt idx="406">
                        <c:v>5853.64</c:v>
                      </c:pt>
                      <c:pt idx="407">
                        <c:v>1560.49</c:v>
                      </c:pt>
                      <c:pt idx="408">
                        <c:v>2339.73</c:v>
                      </c:pt>
                      <c:pt idx="409">
                        <c:v>6002.88</c:v>
                      </c:pt>
                      <c:pt idx="410">
                        <c:v>4485.74</c:v>
                      </c:pt>
                      <c:pt idx="411">
                        <c:v>12742.6</c:v>
                      </c:pt>
                      <c:pt idx="412">
                        <c:v>3147.89</c:v>
                      </c:pt>
                      <c:pt idx="413">
                        <c:v>2356.35</c:v>
                      </c:pt>
                      <c:pt idx="414">
                        <c:v>1460.06</c:v>
                      </c:pt>
                      <c:pt idx="415">
                        <c:v>6628.07</c:v>
                      </c:pt>
                      <c:pt idx="416">
                        <c:v>4880.8900000000003</c:v>
                      </c:pt>
                      <c:pt idx="417">
                        <c:v>5429.93</c:v>
                      </c:pt>
                      <c:pt idx="418">
                        <c:v>5965.79</c:v>
                      </c:pt>
                      <c:pt idx="419">
                        <c:v>14083.5</c:v>
                      </c:pt>
                      <c:pt idx="420">
                        <c:v>10171.9</c:v>
                      </c:pt>
                      <c:pt idx="421">
                        <c:v>14021.1</c:v>
                      </c:pt>
                      <c:pt idx="422">
                        <c:v>17565</c:v>
                      </c:pt>
                      <c:pt idx="423">
                        <c:v>983.36400000000003</c:v>
                      </c:pt>
                      <c:pt idx="424">
                        <c:v>4528.92</c:v>
                      </c:pt>
                      <c:pt idx="425">
                        <c:v>17468.400000000001</c:v>
                      </c:pt>
                      <c:pt idx="426">
                        <c:v>15458.5</c:v>
                      </c:pt>
                      <c:pt idx="427">
                        <c:v>5796.31</c:v>
                      </c:pt>
                      <c:pt idx="428">
                        <c:v>758.43899999999996</c:v>
                      </c:pt>
                      <c:pt idx="429">
                        <c:v>8409.81</c:v>
                      </c:pt>
                      <c:pt idx="430">
                        <c:v>2283</c:v>
                      </c:pt>
                      <c:pt idx="431">
                        <c:v>11434.5</c:v>
                      </c:pt>
                      <c:pt idx="432">
                        <c:v>982.58699999999999</c:v>
                      </c:pt>
                      <c:pt idx="433">
                        <c:v>6454.24</c:v>
                      </c:pt>
                      <c:pt idx="434">
                        <c:v>2397.9899999999998</c:v>
                      </c:pt>
                      <c:pt idx="435">
                        <c:v>12043.4</c:v>
                      </c:pt>
                      <c:pt idx="436">
                        <c:v>1230.1500000000001</c:v>
                      </c:pt>
                      <c:pt idx="437">
                        <c:v>12949.8</c:v>
                      </c:pt>
                      <c:pt idx="438">
                        <c:v>2065.69</c:v>
                      </c:pt>
                      <c:pt idx="439">
                        <c:v>3015.68</c:v>
                      </c:pt>
                      <c:pt idx="440">
                        <c:v>10171.9</c:v>
                      </c:pt>
                      <c:pt idx="441">
                        <c:v>1852.37</c:v>
                      </c:pt>
                      <c:pt idx="442">
                        <c:v>4215.21</c:v>
                      </c:pt>
                      <c:pt idx="443">
                        <c:v>11156.7</c:v>
                      </c:pt>
                      <c:pt idx="444">
                        <c:v>14637</c:v>
                      </c:pt>
                      <c:pt idx="445">
                        <c:v>10046.9</c:v>
                      </c:pt>
                      <c:pt idx="446">
                        <c:v>6487.77</c:v>
                      </c:pt>
                      <c:pt idx="447">
                        <c:v>8534.4500000000007</c:v>
                      </c:pt>
                      <c:pt idx="448">
                        <c:v>18870.5</c:v>
                      </c:pt>
                      <c:pt idx="449">
                        <c:v>17840.599999999999</c:v>
                      </c:pt>
                      <c:pt idx="450">
                        <c:v>21378</c:v>
                      </c:pt>
                      <c:pt idx="451">
                        <c:v>4878.54</c:v>
                      </c:pt>
                      <c:pt idx="452">
                        <c:v>35998</c:v>
                      </c:pt>
                      <c:pt idx="453">
                        <c:v>21217.1</c:v>
                      </c:pt>
                      <c:pt idx="454">
                        <c:v>29089.1</c:v>
                      </c:pt>
                      <c:pt idx="455">
                        <c:v>44358.5</c:v>
                      </c:pt>
                      <c:pt idx="456">
                        <c:v>33058</c:v>
                      </c:pt>
                      <c:pt idx="457">
                        <c:v>8161.4</c:v>
                      </c:pt>
                      <c:pt idx="458">
                        <c:v>3995.28</c:v>
                      </c:pt>
                      <c:pt idx="459">
                        <c:v>4049.76</c:v>
                      </c:pt>
                      <c:pt idx="460">
                        <c:v>17796.2</c:v>
                      </c:pt>
                      <c:pt idx="461">
                        <c:v>4450.5600000000004</c:v>
                      </c:pt>
                      <c:pt idx="462">
                        <c:v>6451.42</c:v>
                      </c:pt>
                      <c:pt idx="463">
                        <c:v>17678.400000000001</c:v>
                      </c:pt>
                      <c:pt idx="464">
                        <c:v>35635.199999999997</c:v>
                      </c:pt>
                      <c:pt idx="465">
                        <c:v>3703.27</c:v>
                      </c:pt>
                      <c:pt idx="466">
                        <c:v>24060.6</c:v>
                      </c:pt>
                      <c:pt idx="467">
                        <c:v>8859.9500000000007</c:v>
                      </c:pt>
                      <c:pt idx="468">
                        <c:v>7125.07</c:v>
                      </c:pt>
                      <c:pt idx="469">
                        <c:v>36122.800000000003</c:v>
                      </c:pt>
                      <c:pt idx="470">
                        <c:v>4487.8100000000004</c:v>
                      </c:pt>
                      <c:pt idx="471">
                        <c:v>379.10599999999999</c:v>
                      </c:pt>
                      <c:pt idx="472">
                        <c:v>1092.51</c:v>
                      </c:pt>
                      <c:pt idx="473">
                        <c:v>5616.84</c:v>
                      </c:pt>
                      <c:pt idx="474">
                        <c:v>2887.55</c:v>
                      </c:pt>
                      <c:pt idx="475">
                        <c:v>16347.2</c:v>
                      </c:pt>
                      <c:pt idx="476">
                        <c:v>2065.69</c:v>
                      </c:pt>
                      <c:pt idx="477">
                        <c:v>15261.7</c:v>
                      </c:pt>
                      <c:pt idx="478">
                        <c:v>6576.57</c:v>
                      </c:pt>
                      <c:pt idx="479">
                        <c:v>33058</c:v>
                      </c:pt>
                      <c:pt idx="480">
                        <c:v>4084.71</c:v>
                      </c:pt>
                      <c:pt idx="481">
                        <c:v>5427.37</c:v>
                      </c:pt>
                      <c:pt idx="482">
                        <c:v>25589.4</c:v>
                      </c:pt>
                      <c:pt idx="483">
                        <c:v>4514.92</c:v>
                      </c:pt>
                      <c:pt idx="484">
                        <c:v>36081.1</c:v>
                      </c:pt>
                      <c:pt idx="485">
                        <c:v>4049.76</c:v>
                      </c:pt>
                      <c:pt idx="486">
                        <c:v>7263.82</c:v>
                      </c:pt>
                      <c:pt idx="487">
                        <c:v>12318.1</c:v>
                      </c:pt>
                      <c:pt idx="488">
                        <c:v>7093.57</c:v>
                      </c:pt>
                      <c:pt idx="489">
                        <c:v>13744.6</c:v>
                      </c:pt>
                      <c:pt idx="490">
                        <c:v>9350.4599999999991</c:v>
                      </c:pt>
                      <c:pt idx="491">
                        <c:v>33058</c:v>
                      </c:pt>
                      <c:pt idx="492">
                        <c:v>2540.34</c:v>
                      </c:pt>
                      <c:pt idx="493">
                        <c:v>13401.1</c:v>
                      </c:pt>
                      <c:pt idx="494">
                        <c:v>6451.42</c:v>
                      </c:pt>
                      <c:pt idx="495">
                        <c:v>12318.1</c:v>
                      </c:pt>
                      <c:pt idx="496">
                        <c:v>35998</c:v>
                      </c:pt>
                      <c:pt idx="497">
                        <c:v>5427.37</c:v>
                      </c:pt>
                      <c:pt idx="498">
                        <c:v>4560.24</c:v>
                      </c:pt>
                      <c:pt idx="499">
                        <c:v>4445.47</c:v>
                      </c:pt>
                      <c:pt idx="500">
                        <c:v>13744.6</c:v>
                      </c:pt>
                      <c:pt idx="501">
                        <c:v>2887.55</c:v>
                      </c:pt>
                      <c:pt idx="502">
                        <c:v>6212.11</c:v>
                      </c:pt>
                      <c:pt idx="503">
                        <c:v>10965.2</c:v>
                      </c:pt>
                      <c:pt idx="504">
                        <c:v>3297.94</c:v>
                      </c:pt>
                      <c:pt idx="505">
                        <c:v>20809.900000000001</c:v>
                      </c:pt>
                      <c:pt idx="506">
                        <c:v>8018.88</c:v>
                      </c:pt>
                      <c:pt idx="507">
                        <c:v>1469.68</c:v>
                      </c:pt>
                      <c:pt idx="508">
                        <c:v>8328.25</c:v>
                      </c:pt>
                      <c:pt idx="509">
                        <c:v>12218.6</c:v>
                      </c:pt>
                      <c:pt idx="510">
                        <c:v>7342.56</c:v>
                      </c:pt>
                      <c:pt idx="511">
                        <c:v>2332.4299999999998</c:v>
                      </c:pt>
                      <c:pt idx="512">
                        <c:v>10203.799999999999</c:v>
                      </c:pt>
                      <c:pt idx="513">
                        <c:v>11618.1</c:v>
                      </c:pt>
                      <c:pt idx="514">
                        <c:v>6203.51</c:v>
                      </c:pt>
                      <c:pt idx="515">
                        <c:v>8663.68</c:v>
                      </c:pt>
                      <c:pt idx="516">
                        <c:v>1821.52</c:v>
                      </c:pt>
                      <c:pt idx="517">
                        <c:v>18842.3</c:v>
                      </c:pt>
                      <c:pt idx="518">
                        <c:v>4313.32</c:v>
                      </c:pt>
                      <c:pt idx="519">
                        <c:v>3396.13</c:v>
                      </c:pt>
                      <c:pt idx="520">
                        <c:v>8610.69</c:v>
                      </c:pt>
                      <c:pt idx="521">
                        <c:v>21382.9</c:v>
                      </c:pt>
                      <c:pt idx="522">
                        <c:v>851.05200000000002</c:v>
                      </c:pt>
                      <c:pt idx="523">
                        <c:v>13265.6</c:v>
                      </c:pt>
                      <c:pt idx="524">
                        <c:v>2266.69</c:v>
                      </c:pt>
                      <c:pt idx="525">
                        <c:v>3236.5</c:v>
                      </c:pt>
                      <c:pt idx="526">
                        <c:v>5861</c:v>
                      </c:pt>
                      <c:pt idx="527">
                        <c:v>8428.9</c:v>
                      </c:pt>
                      <c:pt idx="528">
                        <c:v>71192.800000000003</c:v>
                      </c:pt>
                      <c:pt idx="529">
                        <c:v>8901.58</c:v>
                      </c:pt>
                      <c:pt idx="530">
                        <c:v>1426.31</c:v>
                      </c:pt>
                      <c:pt idx="531">
                        <c:v>5507.02</c:v>
                      </c:pt>
                      <c:pt idx="532">
                        <c:v>6212.11</c:v>
                      </c:pt>
                      <c:pt idx="533">
                        <c:v>11656.2</c:v>
                      </c:pt>
                      <c:pt idx="534">
                        <c:v>5861</c:v>
                      </c:pt>
                      <c:pt idx="535">
                        <c:v>3915.68</c:v>
                      </c:pt>
                      <c:pt idx="536">
                        <c:v>8533.9699999999993</c:v>
                      </c:pt>
                      <c:pt idx="537">
                        <c:v>10164.4</c:v>
                      </c:pt>
                      <c:pt idx="538">
                        <c:v>2814.03</c:v>
                      </c:pt>
                      <c:pt idx="539">
                        <c:v>4509.6400000000003</c:v>
                      </c:pt>
                      <c:pt idx="540">
                        <c:v>2086.63</c:v>
                      </c:pt>
                      <c:pt idx="541">
                        <c:v>5060.17</c:v>
                      </c:pt>
                      <c:pt idx="542">
                        <c:v>9892.02</c:v>
                      </c:pt>
                      <c:pt idx="543">
                        <c:v>3634.16</c:v>
                      </c:pt>
                      <c:pt idx="544">
                        <c:v>2683.28</c:v>
                      </c:pt>
                      <c:pt idx="545">
                        <c:v>8533.9699999999993</c:v>
                      </c:pt>
                      <c:pt idx="546">
                        <c:v>2815.39</c:v>
                      </c:pt>
                      <c:pt idx="547">
                        <c:v>17497.400000000001</c:v>
                      </c:pt>
                      <c:pt idx="548">
                        <c:v>3940.73</c:v>
                      </c:pt>
                      <c:pt idx="549">
                        <c:v>8529.9</c:v>
                      </c:pt>
                      <c:pt idx="550">
                        <c:v>3199.81</c:v>
                      </c:pt>
                      <c:pt idx="551">
                        <c:v>13902.2</c:v>
                      </c:pt>
                      <c:pt idx="552">
                        <c:v>6222.63</c:v>
                      </c:pt>
                      <c:pt idx="553">
                        <c:v>6141.57</c:v>
                      </c:pt>
                      <c:pt idx="554">
                        <c:v>28979</c:v>
                      </c:pt>
                      <c:pt idx="555">
                        <c:v>12324.2</c:v>
                      </c:pt>
                      <c:pt idx="556">
                        <c:v>35515.599999999999</c:v>
                      </c:pt>
                      <c:pt idx="557">
                        <c:v>2589.63</c:v>
                      </c:pt>
                      <c:pt idx="558">
                        <c:v>7177.68</c:v>
                      </c:pt>
                      <c:pt idx="559">
                        <c:v>4500.41</c:v>
                      </c:pt>
                      <c:pt idx="560">
                        <c:v>7309.81</c:v>
                      </c:pt>
                      <c:pt idx="561">
                        <c:v>3952.43</c:v>
                      </c:pt>
                      <c:pt idx="562">
                        <c:v>7282.58</c:v>
                      </c:pt>
                      <c:pt idx="563">
                        <c:v>7177.68</c:v>
                      </c:pt>
                      <c:pt idx="564">
                        <c:v>21789.599999999999</c:v>
                      </c:pt>
                      <c:pt idx="565">
                        <c:v>4143.4399999999996</c:v>
                      </c:pt>
                      <c:pt idx="566">
                        <c:v>21326.5</c:v>
                      </c:pt>
                      <c:pt idx="567">
                        <c:v>32566.3</c:v>
                      </c:pt>
                      <c:pt idx="568">
                        <c:v>39725.800000000003</c:v>
                      </c:pt>
                      <c:pt idx="569">
                        <c:v>26702.799999999999</c:v>
                      </c:pt>
                      <c:pt idx="570">
                        <c:v>6502.87</c:v>
                      </c:pt>
                      <c:pt idx="571">
                        <c:v>3952.43</c:v>
                      </c:pt>
                      <c:pt idx="572">
                        <c:v>23407.599999999999</c:v>
                      </c:pt>
                      <c:pt idx="573">
                        <c:v>4873.09</c:v>
                      </c:pt>
                      <c:pt idx="574">
                        <c:v>8190.78</c:v>
                      </c:pt>
                      <c:pt idx="575">
                        <c:v>6400.33</c:v>
                      </c:pt>
                      <c:pt idx="576">
                        <c:v>21510.2</c:v>
                      </c:pt>
                      <c:pt idx="577">
                        <c:v>4346.04</c:v>
                      </c:pt>
                      <c:pt idx="578">
                        <c:v>31773.4</c:v>
                      </c:pt>
                      <c:pt idx="579">
                        <c:v>23307.8</c:v>
                      </c:pt>
                      <c:pt idx="580">
                        <c:v>4159.3500000000004</c:v>
                      </c:pt>
                      <c:pt idx="581">
                        <c:v>6238.54</c:v>
                      </c:pt>
                      <c:pt idx="582">
                        <c:v>3691.9</c:v>
                      </c:pt>
                      <c:pt idx="583">
                        <c:v>4872.72</c:v>
                      </c:pt>
                      <c:pt idx="584">
                        <c:v>24572.799999999999</c:v>
                      </c:pt>
                      <c:pt idx="585">
                        <c:v>4500.41</c:v>
                      </c:pt>
                      <c:pt idx="586">
                        <c:v>6355.85</c:v>
                      </c:pt>
                      <c:pt idx="587">
                        <c:v>23307.8</c:v>
                      </c:pt>
                      <c:pt idx="588">
                        <c:v>4515.8</c:v>
                      </c:pt>
                      <c:pt idx="589">
                        <c:v>7177.68</c:v>
                      </c:pt>
                      <c:pt idx="590">
                        <c:v>2879.6</c:v>
                      </c:pt>
                      <c:pt idx="591">
                        <c:v>3738.16</c:v>
                      </c:pt>
                      <c:pt idx="592">
                        <c:v>44292</c:v>
                      </c:pt>
                      <c:pt idx="593">
                        <c:v>32566.3</c:v>
                      </c:pt>
                      <c:pt idx="594">
                        <c:v>3738.16</c:v>
                      </c:pt>
                      <c:pt idx="595">
                        <c:v>26534.400000000001</c:v>
                      </c:pt>
                      <c:pt idx="596">
                        <c:v>7838.82</c:v>
                      </c:pt>
                      <c:pt idx="597">
                        <c:v>40445.699999999997</c:v>
                      </c:pt>
                      <c:pt idx="598">
                        <c:v>6355.85</c:v>
                      </c:pt>
                      <c:pt idx="599">
                        <c:v>7177.68</c:v>
                      </c:pt>
                      <c:pt idx="600">
                        <c:v>31773.4</c:v>
                      </c:pt>
                      <c:pt idx="601">
                        <c:v>3954.27</c:v>
                      </c:pt>
                      <c:pt idx="602">
                        <c:v>8410.2000000000007</c:v>
                      </c:pt>
                      <c:pt idx="603">
                        <c:v>8376.64</c:v>
                      </c:pt>
                      <c:pt idx="604">
                        <c:v>10488.9</c:v>
                      </c:pt>
                      <c:pt idx="605">
                        <c:v>8016.27</c:v>
                      </c:pt>
                      <c:pt idx="606">
                        <c:v>17868.900000000001</c:v>
                      </c:pt>
                      <c:pt idx="607">
                        <c:v>9801.41</c:v>
                      </c:pt>
                      <c:pt idx="608">
                        <c:v>7008.46</c:v>
                      </c:pt>
                      <c:pt idx="609">
                        <c:v>11587.2</c:v>
                      </c:pt>
                      <c:pt idx="610">
                        <c:v>2825.22</c:v>
                      </c:pt>
                      <c:pt idx="611">
                        <c:v>3437.45</c:v>
                      </c:pt>
                      <c:pt idx="612">
                        <c:v>2924.88</c:v>
                      </c:pt>
                      <c:pt idx="613">
                        <c:v>7315.55</c:v>
                      </c:pt>
                      <c:pt idx="614">
                        <c:v>17639</c:v>
                      </c:pt>
                      <c:pt idx="615">
                        <c:v>12074.1</c:v>
                      </c:pt>
                      <c:pt idx="616">
                        <c:v>860.23199999999997</c:v>
                      </c:pt>
                      <c:pt idx="617">
                        <c:v>1527.13</c:v>
                      </c:pt>
                      <c:pt idx="618">
                        <c:v>2105.5100000000002</c:v>
                      </c:pt>
                      <c:pt idx="619">
                        <c:v>8385</c:v>
                      </c:pt>
                      <c:pt idx="620">
                        <c:v>2284.4</c:v>
                      </c:pt>
                      <c:pt idx="621">
                        <c:v>2335.83</c:v>
                      </c:pt>
                      <c:pt idx="622">
                        <c:v>1223.25</c:v>
                      </c:pt>
                      <c:pt idx="623">
                        <c:v>2988.27</c:v>
                      </c:pt>
                      <c:pt idx="624">
                        <c:v>13036.4</c:v>
                      </c:pt>
                      <c:pt idx="625">
                        <c:v>1490.78</c:v>
                      </c:pt>
                      <c:pt idx="626">
                        <c:v>7938.94</c:v>
                      </c:pt>
                      <c:pt idx="627">
                        <c:v>9912.7000000000007</c:v>
                      </c:pt>
                      <c:pt idx="628">
                        <c:v>16065.8</c:v>
                      </c:pt>
                      <c:pt idx="629">
                        <c:v>46158.2</c:v>
                      </c:pt>
                      <c:pt idx="630">
                        <c:v>55959.5</c:v>
                      </c:pt>
                      <c:pt idx="631">
                        <c:v>7021.4</c:v>
                      </c:pt>
                      <c:pt idx="632">
                        <c:v>4624.3500000000004</c:v>
                      </c:pt>
                      <c:pt idx="633">
                        <c:v>20996.6</c:v>
                      </c:pt>
                      <c:pt idx="634">
                        <c:v>1414.94</c:v>
                      </c:pt>
                      <c:pt idx="635">
                        <c:v>3899.92</c:v>
                      </c:pt>
                      <c:pt idx="636">
                        <c:v>6102.76</c:v>
                      </c:pt>
                      <c:pt idx="637">
                        <c:v>7174.97</c:v>
                      </c:pt>
                      <c:pt idx="638">
                        <c:v>8541.5499999999993</c:v>
                      </c:pt>
                      <c:pt idx="639">
                        <c:v>3412.67</c:v>
                      </c:pt>
                      <c:pt idx="640">
                        <c:v>6815.95</c:v>
                      </c:pt>
                      <c:pt idx="641">
                        <c:v>1345.88</c:v>
                      </c:pt>
                      <c:pt idx="642">
                        <c:v>3118.39</c:v>
                      </c:pt>
                      <c:pt idx="643">
                        <c:v>17295.7</c:v>
                      </c:pt>
                      <c:pt idx="644">
                        <c:v>6524.41</c:v>
                      </c:pt>
                      <c:pt idx="645">
                        <c:v>4266.03</c:v>
                      </c:pt>
                      <c:pt idx="646">
                        <c:v>4945.66</c:v>
                      </c:pt>
                      <c:pt idx="647">
                        <c:v>4025.71</c:v>
                      </c:pt>
                      <c:pt idx="648">
                        <c:v>6483.77</c:v>
                      </c:pt>
                      <c:pt idx="649">
                        <c:v>23207.5</c:v>
                      </c:pt>
                      <c:pt idx="650">
                        <c:v>36176.699999999997</c:v>
                      </c:pt>
                      <c:pt idx="651">
                        <c:v>12350.3</c:v>
                      </c:pt>
                      <c:pt idx="652">
                        <c:v>4945.66</c:v>
                      </c:pt>
                      <c:pt idx="653">
                        <c:v>29036.7</c:v>
                      </c:pt>
                      <c:pt idx="654">
                        <c:v>32468</c:v>
                      </c:pt>
                      <c:pt idx="655">
                        <c:v>7343.9</c:v>
                      </c:pt>
                      <c:pt idx="656">
                        <c:v>44055</c:v>
                      </c:pt>
                      <c:pt idx="657">
                        <c:v>3751.15</c:v>
                      </c:pt>
                      <c:pt idx="658">
                        <c:v>4337.5600000000004</c:v>
                      </c:pt>
                      <c:pt idx="659">
                        <c:v>19601.8</c:v>
                      </c:pt>
                      <c:pt idx="660">
                        <c:v>32309.200000000001</c:v>
                      </c:pt>
                      <c:pt idx="661">
                        <c:v>10842.8</c:v>
                      </c:pt>
                      <c:pt idx="662">
                        <c:v>36039.599999999999</c:v>
                      </c:pt>
                      <c:pt idx="663">
                        <c:v>44055</c:v>
                      </c:pt>
                      <c:pt idx="664">
                        <c:v>4103.76</c:v>
                      </c:pt>
                      <c:pt idx="665">
                        <c:v>13690.2</c:v>
                      </c:pt>
                      <c:pt idx="666">
                        <c:v>5968.01</c:v>
                      </c:pt>
                      <c:pt idx="667">
                        <c:v>10842.8</c:v>
                      </c:pt>
                      <c:pt idx="668">
                        <c:v>6339.39</c:v>
                      </c:pt>
                      <c:pt idx="669">
                        <c:v>3581.09</c:v>
                      </c:pt>
                      <c:pt idx="670">
                        <c:v>4945.66</c:v>
                      </c:pt>
                      <c:pt idx="671">
                        <c:v>29093.8</c:v>
                      </c:pt>
                      <c:pt idx="672">
                        <c:v>13599.5</c:v>
                      </c:pt>
                      <c:pt idx="673">
                        <c:v>6483.77</c:v>
                      </c:pt>
                      <c:pt idx="674">
                        <c:v>29167.5</c:v>
                      </c:pt>
                      <c:pt idx="675">
                        <c:v>8820.93</c:v>
                      </c:pt>
                      <c:pt idx="676">
                        <c:v>9187.56</c:v>
                      </c:pt>
                      <c:pt idx="677">
                        <c:v>4034.08</c:v>
                      </c:pt>
                      <c:pt idx="678">
                        <c:v>44036.4</c:v>
                      </c:pt>
                      <c:pt idx="679">
                        <c:v>4036.92</c:v>
                      </c:pt>
                      <c:pt idx="680">
                        <c:v>6405.72</c:v>
                      </c:pt>
                      <c:pt idx="681">
                        <c:v>4337.5600000000004</c:v>
                      </c:pt>
                      <c:pt idx="682">
                        <c:v>6996.02</c:v>
                      </c:pt>
                      <c:pt idx="683">
                        <c:v>2927.94</c:v>
                      </c:pt>
                      <c:pt idx="684">
                        <c:v>19601.8</c:v>
                      </c:pt>
                      <c:pt idx="685">
                        <c:v>6405.72</c:v>
                      </c:pt>
                      <c:pt idx="686">
                        <c:v>16343.1</c:v>
                      </c:pt>
                      <c:pt idx="687">
                        <c:v>12216.7</c:v>
                      </c:pt>
                      <c:pt idx="688">
                        <c:v>3296.13</c:v>
                      </c:pt>
                      <c:pt idx="689">
                        <c:v>3085.33</c:v>
                      </c:pt>
                      <c:pt idx="690">
                        <c:v>4451.96</c:v>
                      </c:pt>
                      <c:pt idx="691">
                        <c:v>24570.1</c:v>
                      </c:pt>
                      <c:pt idx="692">
                        <c:v>6996.02</c:v>
                      </c:pt>
                      <c:pt idx="693">
                        <c:v>16343.1</c:v>
                      </c:pt>
                      <c:pt idx="694">
                        <c:v>26661.200000000001</c:v>
                      </c:pt>
                      <c:pt idx="695">
                        <c:v>32485</c:v>
                      </c:pt>
                      <c:pt idx="696">
                        <c:v>48955.5</c:v>
                      </c:pt>
                      <c:pt idx="697">
                        <c:v>2769.33</c:v>
                      </c:pt>
                      <c:pt idx="698">
                        <c:v>4094.74</c:v>
                      </c:pt>
                      <c:pt idx="699">
                        <c:v>6453.18</c:v>
                      </c:pt>
                      <c:pt idx="700">
                        <c:v>27446.3</c:v>
                      </c:pt>
                      <c:pt idx="701">
                        <c:v>23116.799999999999</c:v>
                      </c:pt>
                      <c:pt idx="702">
                        <c:v>3273.46</c:v>
                      </c:pt>
                      <c:pt idx="703">
                        <c:v>2490.69</c:v>
                      </c:pt>
                      <c:pt idx="704">
                        <c:v>3142.4</c:v>
                      </c:pt>
                      <c:pt idx="705">
                        <c:v>18828.599999999999</c:v>
                      </c:pt>
                      <c:pt idx="706">
                        <c:v>4056.94</c:v>
                      </c:pt>
                      <c:pt idx="707">
                        <c:v>8549.2199999999993</c:v>
                      </c:pt>
                      <c:pt idx="708">
                        <c:v>12773.5</c:v>
                      </c:pt>
                      <c:pt idx="709">
                        <c:v>1030.25</c:v>
                      </c:pt>
                      <c:pt idx="710">
                        <c:v>798.553</c:v>
                      </c:pt>
                      <c:pt idx="711">
                        <c:v>23143</c:v>
                      </c:pt>
                      <c:pt idx="712">
                        <c:v>1646</c:v>
                      </c:pt>
                      <c:pt idx="713">
                        <c:v>8870.14</c:v>
                      </c:pt>
                      <c:pt idx="714">
                        <c:v>5034.8599999999997</c:v>
                      </c:pt>
                      <c:pt idx="715">
                        <c:v>1645.47</c:v>
                      </c:pt>
                      <c:pt idx="716">
                        <c:v>1339.89</c:v>
                      </c:pt>
                      <c:pt idx="717">
                        <c:v>9797.76</c:v>
                      </c:pt>
                      <c:pt idx="718">
                        <c:v>1446.96</c:v>
                      </c:pt>
                      <c:pt idx="719">
                        <c:v>33305.699999999997</c:v>
                      </c:pt>
                      <c:pt idx="720">
                        <c:v>986.07799999999997</c:v>
                      </c:pt>
                      <c:pt idx="721">
                        <c:v>3406.71</c:v>
                      </c:pt>
                      <c:pt idx="722">
                        <c:v>8514.89</c:v>
                      </c:pt>
                      <c:pt idx="723">
                        <c:v>33019.300000000003</c:v>
                      </c:pt>
                      <c:pt idx="724">
                        <c:v>10026.4</c:v>
                      </c:pt>
                      <c:pt idx="725">
                        <c:v>12495.8</c:v>
                      </c:pt>
                      <c:pt idx="726">
                        <c:v>986.07799999999997</c:v>
                      </c:pt>
                      <c:pt idx="727">
                        <c:v>1375.81</c:v>
                      </c:pt>
                      <c:pt idx="728">
                        <c:v>2589.19</c:v>
                      </c:pt>
                      <c:pt idx="729">
                        <c:v>13976.6</c:v>
                      </c:pt>
                      <c:pt idx="730">
                        <c:v>4246.3500000000004</c:v>
                      </c:pt>
                      <c:pt idx="731">
                        <c:v>7178.46</c:v>
                      </c:pt>
                      <c:pt idx="732">
                        <c:v>2685.67</c:v>
                      </c:pt>
                      <c:pt idx="733">
                        <c:v>5906.78</c:v>
                      </c:pt>
                      <c:pt idx="734">
                        <c:v>2638.76</c:v>
                      </c:pt>
                      <c:pt idx="735">
                        <c:v>8592.16</c:v>
                      </c:pt>
                      <c:pt idx="736">
                        <c:v>21342.799999999999</c:v>
                      </c:pt>
                      <c:pt idx="737">
                        <c:v>3142.4</c:v>
                      </c:pt>
                      <c:pt idx="738">
                        <c:v>7041.77</c:v>
                      </c:pt>
                      <c:pt idx="739">
                        <c:v>10237.6</c:v>
                      </c:pt>
                      <c:pt idx="740">
                        <c:v>36207.4</c:v>
                      </c:pt>
                      <c:pt idx="741">
                        <c:v>29053.8</c:v>
                      </c:pt>
                      <c:pt idx="742">
                        <c:v>13683.4</c:v>
                      </c:pt>
                      <c:pt idx="743">
                        <c:v>4356.03</c:v>
                      </c:pt>
                      <c:pt idx="744">
                        <c:v>4458.38</c:v>
                      </c:pt>
                      <c:pt idx="745">
                        <c:v>40406.199999999997</c:v>
                      </c:pt>
                      <c:pt idx="746">
                        <c:v>48739.7</c:v>
                      </c:pt>
                      <c:pt idx="747">
                        <c:v>4344.4799999999996</c:v>
                      </c:pt>
                      <c:pt idx="748">
                        <c:v>3048.11</c:v>
                      </c:pt>
                      <c:pt idx="749">
                        <c:v>2974.23</c:v>
                      </c:pt>
                      <c:pt idx="750">
                        <c:v>26389.3</c:v>
                      </c:pt>
                      <c:pt idx="751">
                        <c:v>2493.34</c:v>
                      </c:pt>
                      <c:pt idx="752">
                        <c:v>7685.72</c:v>
                      </c:pt>
                      <c:pt idx="753">
                        <c:v>2681.46</c:v>
                      </c:pt>
                      <c:pt idx="754">
                        <c:v>3073.19</c:v>
                      </c:pt>
                      <c:pt idx="755">
                        <c:v>2901.18</c:v>
                      </c:pt>
                      <c:pt idx="756">
                        <c:v>10676.1</c:v>
                      </c:pt>
                      <c:pt idx="757">
                        <c:v>22118.3</c:v>
                      </c:pt>
                      <c:pt idx="758">
                        <c:v>1280.28</c:v>
                      </c:pt>
                      <c:pt idx="759">
                        <c:v>5587.2</c:v>
                      </c:pt>
                      <c:pt idx="760">
                        <c:v>25613.5</c:v>
                      </c:pt>
                      <c:pt idx="761">
                        <c:v>7417.08</c:v>
                      </c:pt>
                      <c:pt idx="762">
                        <c:v>27951.8</c:v>
                      </c:pt>
                      <c:pt idx="763">
                        <c:v>4927.03</c:v>
                      </c:pt>
                      <c:pt idx="764">
                        <c:v>6457.81</c:v>
                      </c:pt>
                      <c:pt idx="765">
                        <c:v>4051.46</c:v>
                      </c:pt>
                      <c:pt idx="766">
                        <c:v>4170.43</c:v>
                      </c:pt>
                      <c:pt idx="767">
                        <c:v>7132.26</c:v>
                      </c:pt>
                      <c:pt idx="768">
                        <c:v>7417.08</c:v>
                      </c:pt>
                      <c:pt idx="769">
                        <c:v>32335.5</c:v>
                      </c:pt>
                      <c:pt idx="770">
                        <c:v>3457.16</c:v>
                      </c:pt>
                      <c:pt idx="771">
                        <c:v>29285.9</c:v>
                      </c:pt>
                      <c:pt idx="772">
                        <c:v>13683.4</c:v>
                      </c:pt>
                      <c:pt idx="773">
                        <c:v>17564.599999999999</c:v>
                      </c:pt>
                      <c:pt idx="774">
                        <c:v>3048.11</c:v>
                      </c:pt>
                      <c:pt idx="775">
                        <c:v>7143.68</c:v>
                      </c:pt>
                      <c:pt idx="776">
                        <c:v>35946.199999999997</c:v>
                      </c:pt>
                      <c:pt idx="777">
                        <c:v>21565.9</c:v>
                      </c:pt>
                      <c:pt idx="778">
                        <c:v>3723.46</c:v>
                      </c:pt>
                      <c:pt idx="779">
                        <c:v>26389.3</c:v>
                      </c:pt>
                      <c:pt idx="780">
                        <c:v>6406.29</c:v>
                      </c:pt>
                      <c:pt idx="781">
                        <c:v>29002.2</c:v>
                      </c:pt>
                      <c:pt idx="782">
                        <c:v>4542.2299999999996</c:v>
                      </c:pt>
                      <c:pt idx="783">
                        <c:v>48739.7</c:v>
                      </c:pt>
                      <c:pt idx="784">
                        <c:v>4094.94</c:v>
                      </c:pt>
                      <c:pt idx="785">
                        <c:v>2733.45</c:v>
                      </c:pt>
                      <c:pt idx="786">
                        <c:v>17564.599999999999</c:v>
                      </c:pt>
                      <c:pt idx="787">
                        <c:v>21346.6</c:v>
                      </c:pt>
                      <c:pt idx="788">
                        <c:v>4458.38</c:v>
                      </c:pt>
                      <c:pt idx="789">
                        <c:v>2974.23</c:v>
                      </c:pt>
                      <c:pt idx="790">
                        <c:v>19687</c:v>
                      </c:pt>
                      <c:pt idx="791">
                        <c:v>31711.7</c:v>
                      </c:pt>
                      <c:pt idx="792">
                        <c:v>7243.06</c:v>
                      </c:pt>
                      <c:pt idx="793">
                        <c:v>4234.6099999999997</c:v>
                      </c:pt>
                      <c:pt idx="794">
                        <c:v>10237.6</c:v>
                      </c:pt>
                      <c:pt idx="795">
                        <c:v>4982.0600000000004</c:v>
                      </c:pt>
                      <c:pt idx="796">
                        <c:v>5461.53</c:v>
                      </c:pt>
                      <c:pt idx="797">
                        <c:v>3439.65</c:v>
                      </c:pt>
                      <c:pt idx="798">
                        <c:v>4213.91</c:v>
                      </c:pt>
                      <c:pt idx="799">
                        <c:v>3900.2</c:v>
                      </c:pt>
                      <c:pt idx="800">
                        <c:v>12342.7</c:v>
                      </c:pt>
                      <c:pt idx="801">
                        <c:v>44046.2</c:v>
                      </c:pt>
                      <c:pt idx="802">
                        <c:v>3927.16</c:v>
                      </c:pt>
                      <c:pt idx="803">
                        <c:v>4892.47</c:v>
                      </c:pt>
                      <c:pt idx="804">
                        <c:v>9220.86</c:v>
                      </c:pt>
                      <c:pt idx="805">
                        <c:v>6260.79</c:v>
                      </c:pt>
                      <c:pt idx="806">
                        <c:v>12366.9</c:v>
                      </c:pt>
                      <c:pt idx="807">
                        <c:v>1622.23</c:v>
                      </c:pt>
                      <c:pt idx="808">
                        <c:v>9446.5300000000007</c:v>
                      </c:pt>
                      <c:pt idx="809">
                        <c:v>2567.65</c:v>
                      </c:pt>
                      <c:pt idx="810">
                        <c:v>3428.62</c:v>
                      </c:pt>
                      <c:pt idx="811">
                        <c:v>5712.77</c:v>
                      </c:pt>
                      <c:pt idx="812">
                        <c:v>6200.66</c:v>
                      </c:pt>
                      <c:pt idx="813">
                        <c:v>1802.67</c:v>
                      </c:pt>
                      <c:pt idx="814">
                        <c:v>9552.2999999999993</c:v>
                      </c:pt>
                      <c:pt idx="815">
                        <c:v>13769.5</c:v>
                      </c:pt>
                      <c:pt idx="816">
                        <c:v>3179.42</c:v>
                      </c:pt>
                      <c:pt idx="817">
                        <c:v>14632.4</c:v>
                      </c:pt>
                      <c:pt idx="818">
                        <c:v>6355.25</c:v>
                      </c:pt>
                      <c:pt idx="819">
                        <c:v>11419.7</c:v>
                      </c:pt>
                      <c:pt idx="820">
                        <c:v>1976.51</c:v>
                      </c:pt>
                      <c:pt idx="821">
                        <c:v>542.43499999999995</c:v>
                      </c:pt>
                      <c:pt idx="822">
                        <c:v>1834.09</c:v>
                      </c:pt>
                      <c:pt idx="823">
                        <c:v>4439.08</c:v>
                      </c:pt>
                      <c:pt idx="824">
                        <c:v>5993.35</c:v>
                      </c:pt>
                      <c:pt idx="825">
                        <c:v>6997.04</c:v>
                      </c:pt>
                      <c:pt idx="826">
                        <c:v>1541.52</c:v>
                      </c:pt>
                      <c:pt idx="827">
                        <c:v>1931.8</c:v>
                      </c:pt>
                      <c:pt idx="828">
                        <c:v>3982.63</c:v>
                      </c:pt>
                      <c:pt idx="829">
                        <c:v>35127</c:v>
                      </c:pt>
                      <c:pt idx="830">
                        <c:v>1976.51</c:v>
                      </c:pt>
                      <c:pt idx="831">
                        <c:v>13643.6</c:v>
                      </c:pt>
                      <c:pt idx="832">
                        <c:v>13119.9</c:v>
                      </c:pt>
                      <c:pt idx="833">
                        <c:v>21525.4</c:v>
                      </c:pt>
                      <c:pt idx="834">
                        <c:v>564.39599999999996</c:v>
                      </c:pt>
                      <c:pt idx="835">
                        <c:v>2217.91</c:v>
                      </c:pt>
                      <c:pt idx="836">
                        <c:v>5643.26</c:v>
                      </c:pt>
                      <c:pt idx="837">
                        <c:v>13769.5</c:v>
                      </c:pt>
                      <c:pt idx="838">
                        <c:v>13229.1</c:v>
                      </c:pt>
                      <c:pt idx="839">
                        <c:v>18062.900000000001</c:v>
                      </c:pt>
                      <c:pt idx="840">
                        <c:v>13202.9</c:v>
                      </c:pt>
                      <c:pt idx="841">
                        <c:v>7302.27</c:v>
                      </c:pt>
                      <c:pt idx="842">
                        <c:v>6675.25</c:v>
                      </c:pt>
                      <c:pt idx="843">
                        <c:v>5416.45</c:v>
                      </c:pt>
                      <c:pt idx="844">
                        <c:v>4362.59</c:v>
                      </c:pt>
                      <c:pt idx="845">
                        <c:v>12208.2</c:v>
                      </c:pt>
                      <c:pt idx="846">
                        <c:v>44273.4</c:v>
                      </c:pt>
                      <c:pt idx="847">
                        <c:v>6363.61</c:v>
                      </c:pt>
                      <c:pt idx="848">
                        <c:v>8735.94</c:v>
                      </c:pt>
                      <c:pt idx="849">
                        <c:v>26989.5</c:v>
                      </c:pt>
                      <c:pt idx="850">
                        <c:v>3448.87</c:v>
                      </c:pt>
                      <c:pt idx="851">
                        <c:v>21451.5</c:v>
                      </c:pt>
                      <c:pt idx="852">
                        <c:v>2945.24</c:v>
                      </c:pt>
                      <c:pt idx="853">
                        <c:v>26418.2</c:v>
                      </c:pt>
                      <c:pt idx="854">
                        <c:v>6440.77</c:v>
                      </c:pt>
                      <c:pt idx="855">
                        <c:v>6440.77</c:v>
                      </c:pt>
                      <c:pt idx="856">
                        <c:v>23243.5</c:v>
                      </c:pt>
                      <c:pt idx="857">
                        <c:v>44255.9</c:v>
                      </c:pt>
                      <c:pt idx="858">
                        <c:v>4913.5</c:v>
                      </c:pt>
                      <c:pt idx="859">
                        <c:v>12225.5</c:v>
                      </c:pt>
                      <c:pt idx="860">
                        <c:v>6072.68</c:v>
                      </c:pt>
                      <c:pt idx="861">
                        <c:v>20472.099999999999</c:v>
                      </c:pt>
                      <c:pt idx="862">
                        <c:v>2945.24</c:v>
                      </c:pt>
                      <c:pt idx="863">
                        <c:v>4524.03</c:v>
                      </c:pt>
                      <c:pt idx="864">
                        <c:v>6979.61</c:v>
                      </c:pt>
                      <c:pt idx="865">
                        <c:v>8735.94</c:v>
                      </c:pt>
                      <c:pt idx="866">
                        <c:v>48900.1</c:v>
                      </c:pt>
                      <c:pt idx="867">
                        <c:v>3462.94</c:v>
                      </c:pt>
                      <c:pt idx="868">
                        <c:v>39297</c:v>
                      </c:pt>
                      <c:pt idx="869">
                        <c:v>4913.5</c:v>
                      </c:pt>
                      <c:pt idx="870">
                        <c:v>3934.73</c:v>
                      </c:pt>
                      <c:pt idx="871">
                        <c:v>17798.900000000001</c:v>
                      </c:pt>
                      <c:pt idx="872">
                        <c:v>24176</c:v>
                      </c:pt>
                      <c:pt idx="873">
                        <c:v>12208.2</c:v>
                      </c:pt>
                      <c:pt idx="874">
                        <c:v>35772.800000000003</c:v>
                      </c:pt>
                      <c:pt idx="875">
                        <c:v>3448.87</c:v>
                      </c:pt>
                      <c:pt idx="876">
                        <c:v>21451.5</c:v>
                      </c:pt>
                      <c:pt idx="877">
                        <c:v>14005.2</c:v>
                      </c:pt>
                      <c:pt idx="878">
                        <c:v>26989.5</c:v>
                      </c:pt>
                      <c:pt idx="879">
                        <c:v>40714.300000000003</c:v>
                      </c:pt>
                      <c:pt idx="880">
                        <c:v>4815.92</c:v>
                      </c:pt>
                      <c:pt idx="881">
                        <c:v>35905.4</c:v>
                      </c:pt>
                      <c:pt idx="882">
                        <c:v>4451.7</c:v>
                      </c:pt>
                      <c:pt idx="883">
                        <c:v>3755.5</c:v>
                      </c:pt>
                      <c:pt idx="884">
                        <c:v>2945.24</c:v>
                      </c:pt>
                      <c:pt idx="885">
                        <c:v>6944.86</c:v>
                      </c:pt>
                      <c:pt idx="886">
                        <c:v>5451.2</c:v>
                      </c:pt>
                      <c:pt idx="887">
                        <c:v>35755.300000000003</c:v>
                      </c:pt>
                      <c:pt idx="888">
                        <c:v>44255.9</c:v>
                      </c:pt>
                      <c:pt idx="889">
                        <c:v>31931.5</c:v>
                      </c:pt>
                      <c:pt idx="890">
                        <c:v>4345.1400000000003</c:v>
                      </c:pt>
                      <c:pt idx="891">
                        <c:v>44255.9</c:v>
                      </c:pt>
                      <c:pt idx="892">
                        <c:v>14934.7</c:v>
                      </c:pt>
                      <c:pt idx="893">
                        <c:v>4895.53</c:v>
                      </c:pt>
                      <c:pt idx="894">
                        <c:v>7521.94</c:v>
                      </c:pt>
                      <c:pt idx="895">
                        <c:v>3483.62</c:v>
                      </c:pt>
                      <c:pt idx="896">
                        <c:v>27678.400000000001</c:v>
                      </c:pt>
                      <c:pt idx="897">
                        <c:v>17812.900000000001</c:v>
                      </c:pt>
                      <c:pt idx="898">
                        <c:v>31931.5</c:v>
                      </c:pt>
                      <c:pt idx="899">
                        <c:v>9459.67</c:v>
                      </c:pt>
                      <c:pt idx="900">
                        <c:v>21486.3</c:v>
                      </c:pt>
                      <c:pt idx="901">
                        <c:v>26418.2</c:v>
                      </c:pt>
                      <c:pt idx="902">
                        <c:v>1259.04</c:v>
                      </c:pt>
                      <c:pt idx="903">
                        <c:v>4821.8999999999996</c:v>
                      </c:pt>
                      <c:pt idx="904">
                        <c:v>1479.11</c:v>
                      </c:pt>
                      <c:pt idx="905">
                        <c:v>1521.31</c:v>
                      </c:pt>
                      <c:pt idx="906">
                        <c:v>10332.6</c:v>
                      </c:pt>
                      <c:pt idx="907">
                        <c:v>10834.1</c:v>
                      </c:pt>
                      <c:pt idx="908">
                        <c:v>3561.93</c:v>
                      </c:pt>
                      <c:pt idx="909">
                        <c:v>1329.76</c:v>
                      </c:pt>
                      <c:pt idx="910">
                        <c:v>10035.700000000001</c:v>
                      </c:pt>
                      <c:pt idx="911">
                        <c:v>1966.19</c:v>
                      </c:pt>
                      <c:pt idx="912">
                        <c:v>13871.6</c:v>
                      </c:pt>
                      <c:pt idx="913">
                        <c:v>4093.7</c:v>
                      </c:pt>
                      <c:pt idx="914">
                        <c:v>7002.59</c:v>
                      </c:pt>
                      <c:pt idx="915">
                        <c:v>8774.9599999999991</c:v>
                      </c:pt>
                      <c:pt idx="916">
                        <c:v>3481.24</c:v>
                      </c:pt>
                      <c:pt idx="917">
                        <c:v>2067.7399999999998</c:v>
                      </c:pt>
                      <c:pt idx="918">
                        <c:v>2439.46</c:v>
                      </c:pt>
                      <c:pt idx="919">
                        <c:v>2645.75</c:v>
                      </c:pt>
                      <c:pt idx="920">
                        <c:v>9198.91</c:v>
                      </c:pt>
                      <c:pt idx="921">
                        <c:v>1319.17</c:v>
                      </c:pt>
                      <c:pt idx="922">
                        <c:v>2940.88</c:v>
                      </c:pt>
                      <c:pt idx="923">
                        <c:v>1970</c:v>
                      </c:pt>
                      <c:pt idx="924">
                        <c:v>3347.21</c:v>
                      </c:pt>
                      <c:pt idx="925">
                        <c:v>2174.6799999999998</c:v>
                      </c:pt>
                      <c:pt idx="926">
                        <c:v>2354.6799999999998</c:v>
                      </c:pt>
                      <c:pt idx="927">
                        <c:v>5574.48</c:v>
                      </c:pt>
                      <c:pt idx="928">
                        <c:v>41061.4</c:v>
                      </c:pt>
                      <c:pt idx="929">
                        <c:v>2198.77</c:v>
                      </c:pt>
                      <c:pt idx="930">
                        <c:v>3289.39</c:v>
                      </c:pt>
                      <c:pt idx="931">
                        <c:v>7946.5</c:v>
                      </c:pt>
                      <c:pt idx="932">
                        <c:v>14428.7</c:v>
                      </c:pt>
                      <c:pt idx="933">
                        <c:v>5079.26</c:v>
                      </c:pt>
                      <c:pt idx="934">
                        <c:v>15310.8</c:v>
                      </c:pt>
                      <c:pt idx="935">
                        <c:v>18560.7</c:v>
                      </c:pt>
                      <c:pt idx="936">
                        <c:v>3049.39</c:v>
                      </c:pt>
                      <c:pt idx="937">
                        <c:v>1584.18</c:v>
                      </c:pt>
                      <c:pt idx="938">
                        <c:v>5688.53</c:v>
                      </c:pt>
                      <c:pt idx="939">
                        <c:v>9421.69</c:v>
                      </c:pt>
                      <c:pt idx="940">
                        <c:v>10602.2</c:v>
                      </c:pt>
                      <c:pt idx="941">
                        <c:v>3069.23</c:v>
                      </c:pt>
                      <c:pt idx="942">
                        <c:v>5226.8900000000003</c:v>
                      </c:pt>
                      <c:pt idx="943">
                        <c:v>9253.9599999999991</c:v>
                      </c:pt>
                      <c:pt idx="944">
                        <c:v>1197.51</c:v>
                      </c:pt>
                      <c:pt idx="945">
                        <c:v>2630.17</c:v>
                      </c:pt>
                      <c:pt idx="946">
                        <c:v>3195.04</c:v>
                      </c:pt>
                      <c:pt idx="947">
                        <c:v>11954</c:v>
                      </c:pt>
                      <c:pt idx="948">
                        <c:v>9989.85</c:v>
                      </c:pt>
                      <c:pt idx="949">
                        <c:v>3922.26</c:v>
                      </c:pt>
                      <c:pt idx="950">
                        <c:v>28364.6</c:v>
                      </c:pt>
                      <c:pt idx="951">
                        <c:v>4473.9399999999996</c:v>
                      </c:pt>
                      <c:pt idx="952">
                        <c:v>29081.1</c:v>
                      </c:pt>
                      <c:pt idx="953">
                        <c:v>4553.83</c:v>
                      </c:pt>
                      <c:pt idx="954">
                        <c:v>21093.599999999999</c:v>
                      </c:pt>
                      <c:pt idx="955">
                        <c:v>25924.799999999999</c:v>
                      </c:pt>
                      <c:pt idx="956">
                        <c:v>3880.66</c:v>
                      </c:pt>
                      <c:pt idx="957">
                        <c:v>6471.31</c:v>
                      </c:pt>
                      <c:pt idx="958">
                        <c:v>3880.66</c:v>
                      </c:pt>
                      <c:pt idx="959">
                        <c:v>27434.400000000001</c:v>
                      </c:pt>
                      <c:pt idx="960">
                        <c:v>7452.66</c:v>
                      </c:pt>
                      <c:pt idx="961">
                        <c:v>19428</c:v>
                      </c:pt>
                      <c:pt idx="962">
                        <c:v>6471.31</c:v>
                      </c:pt>
                      <c:pt idx="963">
                        <c:v>12246.1</c:v>
                      </c:pt>
                      <c:pt idx="964">
                        <c:v>6920.78</c:v>
                      </c:pt>
                      <c:pt idx="965">
                        <c:v>23293.3</c:v>
                      </c:pt>
                      <c:pt idx="966">
                        <c:v>29081.1</c:v>
                      </c:pt>
                      <c:pt idx="967">
                        <c:v>35765.699999999997</c:v>
                      </c:pt>
                      <c:pt idx="968">
                        <c:v>8931.16</c:v>
                      </c:pt>
                      <c:pt idx="969">
                        <c:v>6543.64</c:v>
                      </c:pt>
                      <c:pt idx="970">
                        <c:v>14656.4</c:v>
                      </c:pt>
                      <c:pt idx="971">
                        <c:v>2217.61</c:v>
                      </c:pt>
                      <c:pt idx="972">
                        <c:v>2392.17</c:v>
                      </c:pt>
                      <c:pt idx="973">
                        <c:v>6479.19</c:v>
                      </c:pt>
                      <c:pt idx="974">
                        <c:v>29089</c:v>
                      </c:pt>
                      <c:pt idx="975">
                        <c:v>2808.86</c:v>
                      </c:pt>
                      <c:pt idx="976">
                        <c:v>4093.74</c:v>
                      </c:pt>
                      <c:pt idx="977">
                        <c:v>6693.82</c:v>
                      </c:pt>
                      <c:pt idx="978">
                        <c:v>35860.199999999997</c:v>
                      </c:pt>
                      <c:pt idx="979">
                        <c:v>17653.3</c:v>
                      </c:pt>
                      <c:pt idx="980">
                        <c:v>48859.4</c:v>
                      </c:pt>
                      <c:pt idx="981">
                        <c:v>5043.0200000000004</c:v>
                      </c:pt>
                      <c:pt idx="982">
                        <c:v>3880.66</c:v>
                      </c:pt>
                      <c:pt idx="983">
                        <c:v>17630.599999999999</c:v>
                      </c:pt>
                      <c:pt idx="984">
                        <c:v>3327.81</c:v>
                      </c:pt>
                      <c:pt idx="985">
                        <c:v>6544.6</c:v>
                      </c:pt>
                      <c:pt idx="986">
                        <c:v>4552.87</c:v>
                      </c:pt>
                      <c:pt idx="987">
                        <c:v>32545</c:v>
                      </c:pt>
                      <c:pt idx="988">
                        <c:v>5139.96</c:v>
                      </c:pt>
                      <c:pt idx="989">
                        <c:v>7355.71</c:v>
                      </c:pt>
                      <c:pt idx="990">
                        <c:v>3070.91</c:v>
                      </c:pt>
                      <c:pt idx="991">
                        <c:v>23293.3</c:v>
                      </c:pt>
                      <c:pt idx="992">
                        <c:v>3070.91</c:v>
                      </c:pt>
                      <c:pt idx="993">
                        <c:v>4290.41</c:v>
                      </c:pt>
                      <c:pt idx="994">
                        <c:v>2150.4499999999998</c:v>
                      </c:pt>
                      <c:pt idx="995">
                        <c:v>2537.81</c:v>
                      </c:pt>
                      <c:pt idx="996">
                        <c:v>17661.2</c:v>
                      </c:pt>
                      <c:pt idx="997">
                        <c:v>39209.9</c:v>
                      </c:pt>
                      <c:pt idx="998">
                        <c:v>2812.15</c:v>
                      </c:pt>
                      <c:pt idx="999">
                        <c:v>6471.31</c:v>
                      </c:pt>
                      <c:pt idx="1000">
                        <c:v>6920.78</c:v>
                      </c:pt>
                      <c:pt idx="1001">
                        <c:v>3711.49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C8A-48CE-9783-90AE9149FF2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RawDataAnalysis!$D$2</c15:sqref>
                        </c15:formulaRef>
                      </c:ext>
                    </c:extLst>
                    <c:strCache>
                      <c:ptCount val="1"/>
                      <c:pt idx="0">
                        <c:v>AdaBoost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RawDataAnalysis!$D$3:$D$1004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1520</c:v>
                      </c:pt>
                      <c:pt idx="1">
                        <c:v>4710.3999999999996</c:v>
                      </c:pt>
                      <c:pt idx="2">
                        <c:v>3696</c:v>
                      </c:pt>
                      <c:pt idx="3">
                        <c:v>25480</c:v>
                      </c:pt>
                      <c:pt idx="4">
                        <c:v>4480</c:v>
                      </c:pt>
                      <c:pt idx="5">
                        <c:v>11648</c:v>
                      </c:pt>
                      <c:pt idx="6">
                        <c:v>5544</c:v>
                      </c:pt>
                      <c:pt idx="7">
                        <c:v>9216</c:v>
                      </c:pt>
                      <c:pt idx="8">
                        <c:v>11457.6</c:v>
                      </c:pt>
                      <c:pt idx="9">
                        <c:v>1344</c:v>
                      </c:pt>
                      <c:pt idx="10">
                        <c:v>8008</c:v>
                      </c:pt>
                      <c:pt idx="11">
                        <c:v>11520</c:v>
                      </c:pt>
                      <c:pt idx="12">
                        <c:v>7040</c:v>
                      </c:pt>
                      <c:pt idx="13">
                        <c:v>2375</c:v>
                      </c:pt>
                      <c:pt idx="14">
                        <c:v>11520</c:v>
                      </c:pt>
                      <c:pt idx="15">
                        <c:v>8352</c:v>
                      </c:pt>
                      <c:pt idx="16">
                        <c:v>17760</c:v>
                      </c:pt>
                      <c:pt idx="17">
                        <c:v>6272</c:v>
                      </c:pt>
                      <c:pt idx="18">
                        <c:v>29376</c:v>
                      </c:pt>
                      <c:pt idx="19">
                        <c:v>7425.6</c:v>
                      </c:pt>
                      <c:pt idx="20">
                        <c:v>2112</c:v>
                      </c:pt>
                      <c:pt idx="21">
                        <c:v>7920</c:v>
                      </c:pt>
                      <c:pt idx="22">
                        <c:v>2116.8000000000002</c:v>
                      </c:pt>
                      <c:pt idx="23">
                        <c:v>3888</c:v>
                      </c:pt>
                      <c:pt idx="24">
                        <c:v>4900</c:v>
                      </c:pt>
                      <c:pt idx="25">
                        <c:v>11520</c:v>
                      </c:pt>
                      <c:pt idx="26">
                        <c:v>17760</c:v>
                      </c:pt>
                      <c:pt idx="27">
                        <c:v>2048</c:v>
                      </c:pt>
                      <c:pt idx="28">
                        <c:v>2944</c:v>
                      </c:pt>
                      <c:pt idx="29">
                        <c:v>6272</c:v>
                      </c:pt>
                      <c:pt idx="30">
                        <c:v>16280</c:v>
                      </c:pt>
                      <c:pt idx="31">
                        <c:v>1496</c:v>
                      </c:pt>
                      <c:pt idx="32">
                        <c:v>10275.200000000001</c:v>
                      </c:pt>
                      <c:pt idx="33">
                        <c:v>13440</c:v>
                      </c:pt>
                      <c:pt idx="34">
                        <c:v>1766.4</c:v>
                      </c:pt>
                      <c:pt idx="35">
                        <c:v>2730</c:v>
                      </c:pt>
                      <c:pt idx="36">
                        <c:v>18392</c:v>
                      </c:pt>
                      <c:pt idx="37">
                        <c:v>1200</c:v>
                      </c:pt>
                      <c:pt idx="38">
                        <c:v>11457.6</c:v>
                      </c:pt>
                      <c:pt idx="39">
                        <c:v>2796.8</c:v>
                      </c:pt>
                      <c:pt idx="40">
                        <c:v>4200</c:v>
                      </c:pt>
                      <c:pt idx="41">
                        <c:v>3528</c:v>
                      </c:pt>
                      <c:pt idx="42">
                        <c:v>2464</c:v>
                      </c:pt>
                      <c:pt idx="43">
                        <c:v>13440</c:v>
                      </c:pt>
                      <c:pt idx="44">
                        <c:v>2304</c:v>
                      </c:pt>
                      <c:pt idx="45">
                        <c:v>3360</c:v>
                      </c:pt>
                      <c:pt idx="46">
                        <c:v>7200</c:v>
                      </c:pt>
                      <c:pt idx="47">
                        <c:v>2400</c:v>
                      </c:pt>
                      <c:pt idx="48">
                        <c:v>7200</c:v>
                      </c:pt>
                      <c:pt idx="49">
                        <c:v>7904</c:v>
                      </c:pt>
                      <c:pt idx="50">
                        <c:v>14400</c:v>
                      </c:pt>
                      <c:pt idx="51">
                        <c:v>49280</c:v>
                      </c:pt>
                      <c:pt idx="52">
                        <c:v>4377.6000000000004</c:v>
                      </c:pt>
                      <c:pt idx="53">
                        <c:v>4116</c:v>
                      </c:pt>
                      <c:pt idx="54">
                        <c:v>2816</c:v>
                      </c:pt>
                      <c:pt idx="55">
                        <c:v>4500</c:v>
                      </c:pt>
                      <c:pt idx="56">
                        <c:v>7200</c:v>
                      </c:pt>
                      <c:pt idx="57">
                        <c:v>4800</c:v>
                      </c:pt>
                      <c:pt idx="58">
                        <c:v>8640</c:v>
                      </c:pt>
                      <c:pt idx="59">
                        <c:v>8712</c:v>
                      </c:pt>
                      <c:pt idx="60">
                        <c:v>6720</c:v>
                      </c:pt>
                      <c:pt idx="61">
                        <c:v>15808</c:v>
                      </c:pt>
                      <c:pt idx="62">
                        <c:v>31680</c:v>
                      </c:pt>
                      <c:pt idx="63">
                        <c:v>8694.4</c:v>
                      </c:pt>
                      <c:pt idx="64">
                        <c:v>3696</c:v>
                      </c:pt>
                      <c:pt idx="65">
                        <c:v>4200</c:v>
                      </c:pt>
                      <c:pt idx="66">
                        <c:v>2520</c:v>
                      </c:pt>
                      <c:pt idx="67">
                        <c:v>5832</c:v>
                      </c:pt>
                      <c:pt idx="68">
                        <c:v>7410</c:v>
                      </c:pt>
                      <c:pt idx="69">
                        <c:v>8712</c:v>
                      </c:pt>
                      <c:pt idx="70">
                        <c:v>8400</c:v>
                      </c:pt>
                      <c:pt idx="71">
                        <c:v>20640</c:v>
                      </c:pt>
                      <c:pt idx="72">
                        <c:v>32640</c:v>
                      </c:pt>
                      <c:pt idx="73">
                        <c:v>44308</c:v>
                      </c:pt>
                      <c:pt idx="74">
                        <c:v>6480</c:v>
                      </c:pt>
                      <c:pt idx="75">
                        <c:v>6804</c:v>
                      </c:pt>
                      <c:pt idx="76">
                        <c:v>4800</c:v>
                      </c:pt>
                      <c:pt idx="77">
                        <c:v>28380</c:v>
                      </c:pt>
                      <c:pt idx="78">
                        <c:v>20160</c:v>
                      </c:pt>
                      <c:pt idx="79">
                        <c:v>12210</c:v>
                      </c:pt>
                      <c:pt idx="80">
                        <c:v>29376</c:v>
                      </c:pt>
                      <c:pt idx="81">
                        <c:v>10200</c:v>
                      </c:pt>
                      <c:pt idx="82">
                        <c:v>5832</c:v>
                      </c:pt>
                      <c:pt idx="83">
                        <c:v>4800</c:v>
                      </c:pt>
                      <c:pt idx="84">
                        <c:v>8640</c:v>
                      </c:pt>
                      <c:pt idx="85">
                        <c:v>28800</c:v>
                      </c:pt>
                      <c:pt idx="86">
                        <c:v>29376</c:v>
                      </c:pt>
                      <c:pt idx="87">
                        <c:v>7200</c:v>
                      </c:pt>
                      <c:pt idx="88">
                        <c:v>3696</c:v>
                      </c:pt>
                      <c:pt idx="89">
                        <c:v>20160</c:v>
                      </c:pt>
                      <c:pt idx="90">
                        <c:v>25800</c:v>
                      </c:pt>
                      <c:pt idx="91">
                        <c:v>8400</c:v>
                      </c:pt>
                      <c:pt idx="92">
                        <c:v>8400</c:v>
                      </c:pt>
                      <c:pt idx="93">
                        <c:v>4377.6000000000004</c:v>
                      </c:pt>
                      <c:pt idx="94">
                        <c:v>3780</c:v>
                      </c:pt>
                      <c:pt idx="95">
                        <c:v>4377.6000000000004</c:v>
                      </c:pt>
                      <c:pt idx="96">
                        <c:v>23040</c:v>
                      </c:pt>
                      <c:pt idx="97">
                        <c:v>3360</c:v>
                      </c:pt>
                      <c:pt idx="98">
                        <c:v>13440</c:v>
                      </c:pt>
                      <c:pt idx="99">
                        <c:v>36000</c:v>
                      </c:pt>
                      <c:pt idx="100">
                        <c:v>2400</c:v>
                      </c:pt>
                      <c:pt idx="101">
                        <c:v>5376</c:v>
                      </c:pt>
                      <c:pt idx="102">
                        <c:v>15488</c:v>
                      </c:pt>
                      <c:pt idx="103">
                        <c:v>6000</c:v>
                      </c:pt>
                      <c:pt idx="104">
                        <c:v>4800</c:v>
                      </c:pt>
                      <c:pt idx="105">
                        <c:v>2048</c:v>
                      </c:pt>
                      <c:pt idx="106">
                        <c:v>3291.2</c:v>
                      </c:pt>
                      <c:pt idx="107">
                        <c:v>10584</c:v>
                      </c:pt>
                      <c:pt idx="108">
                        <c:v>7560</c:v>
                      </c:pt>
                      <c:pt idx="109">
                        <c:v>1792</c:v>
                      </c:pt>
                      <c:pt idx="110">
                        <c:v>1872</c:v>
                      </c:pt>
                      <c:pt idx="111">
                        <c:v>11520</c:v>
                      </c:pt>
                      <c:pt idx="112">
                        <c:v>9856</c:v>
                      </c:pt>
                      <c:pt idx="113">
                        <c:v>17280</c:v>
                      </c:pt>
                      <c:pt idx="114">
                        <c:v>259.2</c:v>
                      </c:pt>
                      <c:pt idx="115">
                        <c:v>36000</c:v>
                      </c:pt>
                      <c:pt idx="116">
                        <c:v>5491.2</c:v>
                      </c:pt>
                      <c:pt idx="117">
                        <c:v>1996.8</c:v>
                      </c:pt>
                      <c:pt idx="118">
                        <c:v>3888</c:v>
                      </c:pt>
                      <c:pt idx="119">
                        <c:v>6476.8</c:v>
                      </c:pt>
                      <c:pt idx="120">
                        <c:v>6272</c:v>
                      </c:pt>
                      <c:pt idx="121">
                        <c:v>13440</c:v>
                      </c:pt>
                      <c:pt idx="122">
                        <c:v>48089.599999999999</c:v>
                      </c:pt>
                      <c:pt idx="123">
                        <c:v>62380.800000000003</c:v>
                      </c:pt>
                      <c:pt idx="124">
                        <c:v>1382.4</c:v>
                      </c:pt>
                      <c:pt idx="125">
                        <c:v>2520</c:v>
                      </c:pt>
                      <c:pt idx="126">
                        <c:v>21120</c:v>
                      </c:pt>
                      <c:pt idx="127">
                        <c:v>3360</c:v>
                      </c:pt>
                      <c:pt idx="128">
                        <c:v>10368</c:v>
                      </c:pt>
                      <c:pt idx="129">
                        <c:v>1792</c:v>
                      </c:pt>
                      <c:pt idx="130">
                        <c:v>6272</c:v>
                      </c:pt>
                      <c:pt idx="131">
                        <c:v>7680</c:v>
                      </c:pt>
                      <c:pt idx="132">
                        <c:v>17760</c:v>
                      </c:pt>
                      <c:pt idx="133">
                        <c:v>3072</c:v>
                      </c:pt>
                      <c:pt idx="134">
                        <c:v>4710.3999999999996</c:v>
                      </c:pt>
                      <c:pt idx="135">
                        <c:v>3600</c:v>
                      </c:pt>
                      <c:pt idx="136">
                        <c:v>7000</c:v>
                      </c:pt>
                      <c:pt idx="137">
                        <c:v>3888</c:v>
                      </c:pt>
                      <c:pt idx="138">
                        <c:v>6406.4</c:v>
                      </c:pt>
                      <c:pt idx="139">
                        <c:v>8400</c:v>
                      </c:pt>
                      <c:pt idx="140">
                        <c:v>18392</c:v>
                      </c:pt>
                      <c:pt idx="141">
                        <c:v>22308</c:v>
                      </c:pt>
                      <c:pt idx="142">
                        <c:v>8960</c:v>
                      </c:pt>
                      <c:pt idx="143">
                        <c:v>1584</c:v>
                      </c:pt>
                      <c:pt idx="144">
                        <c:v>5460</c:v>
                      </c:pt>
                      <c:pt idx="145">
                        <c:v>11404.8</c:v>
                      </c:pt>
                      <c:pt idx="146">
                        <c:v>12210</c:v>
                      </c:pt>
                      <c:pt idx="147">
                        <c:v>3360</c:v>
                      </c:pt>
                      <c:pt idx="148">
                        <c:v>23220</c:v>
                      </c:pt>
                      <c:pt idx="149">
                        <c:v>6804</c:v>
                      </c:pt>
                      <c:pt idx="150">
                        <c:v>40280</c:v>
                      </c:pt>
                      <c:pt idx="151">
                        <c:v>3360</c:v>
                      </c:pt>
                      <c:pt idx="152">
                        <c:v>5280</c:v>
                      </c:pt>
                      <c:pt idx="153">
                        <c:v>17920</c:v>
                      </c:pt>
                      <c:pt idx="154">
                        <c:v>23220</c:v>
                      </c:pt>
                      <c:pt idx="155">
                        <c:v>15808</c:v>
                      </c:pt>
                      <c:pt idx="156">
                        <c:v>7410</c:v>
                      </c:pt>
                      <c:pt idx="157">
                        <c:v>36000</c:v>
                      </c:pt>
                      <c:pt idx="158">
                        <c:v>8640</c:v>
                      </c:pt>
                      <c:pt idx="159">
                        <c:v>23220</c:v>
                      </c:pt>
                      <c:pt idx="160">
                        <c:v>17920</c:v>
                      </c:pt>
                      <c:pt idx="161">
                        <c:v>35904</c:v>
                      </c:pt>
                      <c:pt idx="162">
                        <c:v>7904</c:v>
                      </c:pt>
                      <c:pt idx="163">
                        <c:v>14400</c:v>
                      </c:pt>
                      <c:pt idx="164">
                        <c:v>23040</c:v>
                      </c:pt>
                      <c:pt idx="165">
                        <c:v>20160</c:v>
                      </c:pt>
                      <c:pt idx="166">
                        <c:v>6960</c:v>
                      </c:pt>
                      <c:pt idx="167">
                        <c:v>8640</c:v>
                      </c:pt>
                      <c:pt idx="168">
                        <c:v>6300</c:v>
                      </c:pt>
                      <c:pt idx="169">
                        <c:v>4480</c:v>
                      </c:pt>
                      <c:pt idx="170">
                        <c:v>12210</c:v>
                      </c:pt>
                      <c:pt idx="171">
                        <c:v>5160</c:v>
                      </c:pt>
                      <c:pt idx="172">
                        <c:v>14400</c:v>
                      </c:pt>
                      <c:pt idx="173">
                        <c:v>5376</c:v>
                      </c:pt>
                      <c:pt idx="174">
                        <c:v>8640</c:v>
                      </c:pt>
                      <c:pt idx="175">
                        <c:v>23040</c:v>
                      </c:pt>
                      <c:pt idx="176">
                        <c:v>2400</c:v>
                      </c:pt>
                      <c:pt idx="177">
                        <c:v>7410</c:v>
                      </c:pt>
                      <c:pt idx="178">
                        <c:v>8400</c:v>
                      </c:pt>
                      <c:pt idx="179">
                        <c:v>15808</c:v>
                      </c:pt>
                      <c:pt idx="180">
                        <c:v>4480</c:v>
                      </c:pt>
                      <c:pt idx="181">
                        <c:v>6720</c:v>
                      </c:pt>
                      <c:pt idx="182">
                        <c:v>7410</c:v>
                      </c:pt>
                      <c:pt idx="183">
                        <c:v>31680</c:v>
                      </c:pt>
                      <c:pt idx="184">
                        <c:v>4320</c:v>
                      </c:pt>
                      <c:pt idx="185">
                        <c:v>21120</c:v>
                      </c:pt>
                      <c:pt idx="186">
                        <c:v>26112</c:v>
                      </c:pt>
                      <c:pt idx="187">
                        <c:v>4116</c:v>
                      </c:pt>
                      <c:pt idx="188">
                        <c:v>22400</c:v>
                      </c:pt>
                      <c:pt idx="189">
                        <c:v>6960</c:v>
                      </c:pt>
                      <c:pt idx="190">
                        <c:v>15808</c:v>
                      </c:pt>
                      <c:pt idx="191">
                        <c:v>7200</c:v>
                      </c:pt>
                      <c:pt idx="192">
                        <c:v>8640</c:v>
                      </c:pt>
                      <c:pt idx="193">
                        <c:v>4800</c:v>
                      </c:pt>
                      <c:pt idx="194">
                        <c:v>4312</c:v>
                      </c:pt>
                      <c:pt idx="195">
                        <c:v>2816</c:v>
                      </c:pt>
                      <c:pt idx="196">
                        <c:v>20160</c:v>
                      </c:pt>
                      <c:pt idx="197">
                        <c:v>8400</c:v>
                      </c:pt>
                      <c:pt idx="198">
                        <c:v>4480</c:v>
                      </c:pt>
                      <c:pt idx="199">
                        <c:v>29376</c:v>
                      </c:pt>
                      <c:pt idx="200">
                        <c:v>4500</c:v>
                      </c:pt>
                      <c:pt idx="201">
                        <c:v>20160</c:v>
                      </c:pt>
                      <c:pt idx="202">
                        <c:v>2094.4</c:v>
                      </c:pt>
                      <c:pt idx="203">
                        <c:v>2419.1999999999998</c:v>
                      </c:pt>
                      <c:pt idx="204">
                        <c:v>4681.6000000000004</c:v>
                      </c:pt>
                      <c:pt idx="205">
                        <c:v>4681.6000000000004</c:v>
                      </c:pt>
                      <c:pt idx="206">
                        <c:v>9800</c:v>
                      </c:pt>
                      <c:pt idx="207">
                        <c:v>3528</c:v>
                      </c:pt>
                      <c:pt idx="208">
                        <c:v>8424</c:v>
                      </c:pt>
                      <c:pt idx="209">
                        <c:v>12544</c:v>
                      </c:pt>
                      <c:pt idx="210">
                        <c:v>7387.2</c:v>
                      </c:pt>
                      <c:pt idx="211">
                        <c:v>8320</c:v>
                      </c:pt>
                      <c:pt idx="212">
                        <c:v>2016</c:v>
                      </c:pt>
                      <c:pt idx="213">
                        <c:v>2520</c:v>
                      </c:pt>
                      <c:pt idx="214">
                        <c:v>4514.3999999999996</c:v>
                      </c:pt>
                      <c:pt idx="215">
                        <c:v>8640</c:v>
                      </c:pt>
                      <c:pt idx="216">
                        <c:v>18392</c:v>
                      </c:pt>
                      <c:pt idx="217">
                        <c:v>13824</c:v>
                      </c:pt>
                      <c:pt idx="218">
                        <c:v>1766.4</c:v>
                      </c:pt>
                      <c:pt idx="219">
                        <c:v>4710.3999999999996</c:v>
                      </c:pt>
                      <c:pt idx="220">
                        <c:v>3528</c:v>
                      </c:pt>
                      <c:pt idx="221">
                        <c:v>5280</c:v>
                      </c:pt>
                      <c:pt idx="222">
                        <c:v>14400</c:v>
                      </c:pt>
                      <c:pt idx="223">
                        <c:v>1716</c:v>
                      </c:pt>
                      <c:pt idx="224">
                        <c:v>1958.4</c:v>
                      </c:pt>
                      <c:pt idx="225">
                        <c:v>11520</c:v>
                      </c:pt>
                      <c:pt idx="226">
                        <c:v>1496</c:v>
                      </c:pt>
                      <c:pt idx="227">
                        <c:v>10275.200000000001</c:v>
                      </c:pt>
                      <c:pt idx="228">
                        <c:v>23520</c:v>
                      </c:pt>
                      <c:pt idx="229">
                        <c:v>29700</c:v>
                      </c:pt>
                      <c:pt idx="230">
                        <c:v>28380</c:v>
                      </c:pt>
                      <c:pt idx="231">
                        <c:v>9856</c:v>
                      </c:pt>
                      <c:pt idx="232">
                        <c:v>3500</c:v>
                      </c:pt>
                      <c:pt idx="233">
                        <c:v>6476.8</c:v>
                      </c:pt>
                      <c:pt idx="234">
                        <c:v>8400</c:v>
                      </c:pt>
                      <c:pt idx="235">
                        <c:v>3449.6</c:v>
                      </c:pt>
                      <c:pt idx="236">
                        <c:v>5174.3999999999996</c:v>
                      </c:pt>
                      <c:pt idx="237">
                        <c:v>5760</c:v>
                      </c:pt>
                      <c:pt idx="238">
                        <c:v>7387.2</c:v>
                      </c:pt>
                      <c:pt idx="239">
                        <c:v>2016</c:v>
                      </c:pt>
                      <c:pt idx="240">
                        <c:v>12168</c:v>
                      </c:pt>
                      <c:pt idx="241">
                        <c:v>2016</c:v>
                      </c:pt>
                      <c:pt idx="242">
                        <c:v>4560</c:v>
                      </c:pt>
                      <c:pt idx="243">
                        <c:v>1584</c:v>
                      </c:pt>
                      <c:pt idx="244">
                        <c:v>1386</c:v>
                      </c:pt>
                      <c:pt idx="245">
                        <c:v>18392</c:v>
                      </c:pt>
                      <c:pt idx="246">
                        <c:v>15400</c:v>
                      </c:pt>
                      <c:pt idx="247">
                        <c:v>2944</c:v>
                      </c:pt>
                      <c:pt idx="248">
                        <c:v>3024</c:v>
                      </c:pt>
                      <c:pt idx="249">
                        <c:v>2400</c:v>
                      </c:pt>
                      <c:pt idx="250">
                        <c:v>6804</c:v>
                      </c:pt>
                      <c:pt idx="251">
                        <c:v>23040</c:v>
                      </c:pt>
                      <c:pt idx="252">
                        <c:v>44308</c:v>
                      </c:pt>
                      <c:pt idx="253">
                        <c:v>4800</c:v>
                      </c:pt>
                      <c:pt idx="254">
                        <c:v>7410</c:v>
                      </c:pt>
                      <c:pt idx="255">
                        <c:v>23040</c:v>
                      </c:pt>
                      <c:pt idx="256">
                        <c:v>3360</c:v>
                      </c:pt>
                      <c:pt idx="257">
                        <c:v>6804</c:v>
                      </c:pt>
                      <c:pt idx="258">
                        <c:v>5160</c:v>
                      </c:pt>
                      <c:pt idx="259">
                        <c:v>8712</c:v>
                      </c:pt>
                      <c:pt idx="260">
                        <c:v>28800</c:v>
                      </c:pt>
                      <c:pt idx="261">
                        <c:v>6480</c:v>
                      </c:pt>
                      <c:pt idx="262">
                        <c:v>13440</c:v>
                      </c:pt>
                      <c:pt idx="263">
                        <c:v>31680</c:v>
                      </c:pt>
                      <c:pt idx="264">
                        <c:v>29376</c:v>
                      </c:pt>
                      <c:pt idx="265">
                        <c:v>5280</c:v>
                      </c:pt>
                      <c:pt idx="266">
                        <c:v>5160</c:v>
                      </c:pt>
                      <c:pt idx="267">
                        <c:v>26112</c:v>
                      </c:pt>
                      <c:pt idx="268">
                        <c:v>29376</c:v>
                      </c:pt>
                      <c:pt idx="269">
                        <c:v>3888</c:v>
                      </c:pt>
                      <c:pt idx="270">
                        <c:v>1478.4</c:v>
                      </c:pt>
                      <c:pt idx="271">
                        <c:v>3528</c:v>
                      </c:pt>
                      <c:pt idx="272">
                        <c:v>25800</c:v>
                      </c:pt>
                      <c:pt idx="273">
                        <c:v>11880</c:v>
                      </c:pt>
                      <c:pt idx="274">
                        <c:v>40280</c:v>
                      </c:pt>
                      <c:pt idx="275">
                        <c:v>3952</c:v>
                      </c:pt>
                      <c:pt idx="276">
                        <c:v>28800</c:v>
                      </c:pt>
                      <c:pt idx="277">
                        <c:v>7410</c:v>
                      </c:pt>
                      <c:pt idx="278">
                        <c:v>28380</c:v>
                      </c:pt>
                      <c:pt idx="279">
                        <c:v>23220</c:v>
                      </c:pt>
                      <c:pt idx="280">
                        <c:v>4116</c:v>
                      </c:pt>
                      <c:pt idx="281">
                        <c:v>25800</c:v>
                      </c:pt>
                      <c:pt idx="282">
                        <c:v>25920</c:v>
                      </c:pt>
                      <c:pt idx="283">
                        <c:v>39600</c:v>
                      </c:pt>
                      <c:pt idx="284">
                        <c:v>17920</c:v>
                      </c:pt>
                      <c:pt idx="285">
                        <c:v>35904</c:v>
                      </c:pt>
                      <c:pt idx="286">
                        <c:v>15808</c:v>
                      </c:pt>
                      <c:pt idx="287">
                        <c:v>36000</c:v>
                      </c:pt>
                      <c:pt idx="288">
                        <c:v>1540</c:v>
                      </c:pt>
                      <c:pt idx="289">
                        <c:v>2352</c:v>
                      </c:pt>
                      <c:pt idx="290">
                        <c:v>8640</c:v>
                      </c:pt>
                      <c:pt idx="291">
                        <c:v>40280</c:v>
                      </c:pt>
                      <c:pt idx="292">
                        <c:v>6480</c:v>
                      </c:pt>
                      <c:pt idx="293">
                        <c:v>13440</c:v>
                      </c:pt>
                      <c:pt idx="294">
                        <c:v>28380</c:v>
                      </c:pt>
                      <c:pt idx="295">
                        <c:v>25800</c:v>
                      </c:pt>
                      <c:pt idx="296">
                        <c:v>4480</c:v>
                      </c:pt>
                      <c:pt idx="297">
                        <c:v>29376</c:v>
                      </c:pt>
                      <c:pt idx="298">
                        <c:v>25920</c:v>
                      </c:pt>
                      <c:pt idx="299">
                        <c:v>28800</c:v>
                      </c:pt>
                      <c:pt idx="300">
                        <c:v>17784</c:v>
                      </c:pt>
                      <c:pt idx="301">
                        <c:v>15808</c:v>
                      </c:pt>
                      <c:pt idx="302">
                        <c:v>1496</c:v>
                      </c:pt>
                      <c:pt idx="303">
                        <c:v>1641.6</c:v>
                      </c:pt>
                      <c:pt idx="304">
                        <c:v>5532.8</c:v>
                      </c:pt>
                      <c:pt idx="305">
                        <c:v>3801.6</c:v>
                      </c:pt>
                      <c:pt idx="306">
                        <c:v>2692.8</c:v>
                      </c:pt>
                      <c:pt idx="307">
                        <c:v>6476.8</c:v>
                      </c:pt>
                      <c:pt idx="308">
                        <c:v>14784</c:v>
                      </c:pt>
                      <c:pt idx="309">
                        <c:v>4560</c:v>
                      </c:pt>
                      <c:pt idx="310">
                        <c:v>13224</c:v>
                      </c:pt>
                      <c:pt idx="311">
                        <c:v>1459.2</c:v>
                      </c:pt>
                      <c:pt idx="312">
                        <c:v>14784</c:v>
                      </c:pt>
                      <c:pt idx="313">
                        <c:v>3528</c:v>
                      </c:pt>
                      <c:pt idx="314">
                        <c:v>3072</c:v>
                      </c:pt>
                      <c:pt idx="315">
                        <c:v>2464</c:v>
                      </c:pt>
                      <c:pt idx="316">
                        <c:v>4320</c:v>
                      </c:pt>
                      <c:pt idx="317">
                        <c:v>6566.4</c:v>
                      </c:pt>
                      <c:pt idx="318">
                        <c:v>1944</c:v>
                      </c:pt>
                      <c:pt idx="319">
                        <c:v>3449.6</c:v>
                      </c:pt>
                      <c:pt idx="320">
                        <c:v>2660</c:v>
                      </c:pt>
                      <c:pt idx="321">
                        <c:v>14000</c:v>
                      </c:pt>
                      <c:pt idx="322">
                        <c:v>3532.8</c:v>
                      </c:pt>
                      <c:pt idx="323">
                        <c:v>22308</c:v>
                      </c:pt>
                      <c:pt idx="324">
                        <c:v>3500</c:v>
                      </c:pt>
                      <c:pt idx="325">
                        <c:v>5928</c:v>
                      </c:pt>
                      <c:pt idx="326">
                        <c:v>480</c:v>
                      </c:pt>
                      <c:pt idx="327">
                        <c:v>1641.6</c:v>
                      </c:pt>
                      <c:pt idx="328">
                        <c:v>6912</c:v>
                      </c:pt>
                      <c:pt idx="329">
                        <c:v>2112</c:v>
                      </c:pt>
                      <c:pt idx="330">
                        <c:v>1570.8</c:v>
                      </c:pt>
                      <c:pt idx="331">
                        <c:v>12544</c:v>
                      </c:pt>
                      <c:pt idx="332">
                        <c:v>1344</c:v>
                      </c:pt>
                      <c:pt idx="333">
                        <c:v>8400</c:v>
                      </c:pt>
                      <c:pt idx="334">
                        <c:v>9216</c:v>
                      </c:pt>
                      <c:pt idx="335">
                        <c:v>5928</c:v>
                      </c:pt>
                      <c:pt idx="336">
                        <c:v>1570.8</c:v>
                      </c:pt>
                      <c:pt idx="337">
                        <c:v>1344</c:v>
                      </c:pt>
                      <c:pt idx="338">
                        <c:v>10368</c:v>
                      </c:pt>
                      <c:pt idx="339">
                        <c:v>19968</c:v>
                      </c:pt>
                      <c:pt idx="340">
                        <c:v>14000</c:v>
                      </c:pt>
                      <c:pt idx="341">
                        <c:v>7560</c:v>
                      </c:pt>
                      <c:pt idx="342">
                        <c:v>3801.6</c:v>
                      </c:pt>
                      <c:pt idx="343">
                        <c:v>3628.8</c:v>
                      </c:pt>
                      <c:pt idx="344">
                        <c:v>11520</c:v>
                      </c:pt>
                      <c:pt idx="345">
                        <c:v>2587.1999999999998</c:v>
                      </c:pt>
                      <c:pt idx="346">
                        <c:v>3528</c:v>
                      </c:pt>
                      <c:pt idx="347">
                        <c:v>9600</c:v>
                      </c:pt>
                      <c:pt idx="348">
                        <c:v>2352</c:v>
                      </c:pt>
                      <c:pt idx="349">
                        <c:v>3696</c:v>
                      </c:pt>
                      <c:pt idx="350">
                        <c:v>5376</c:v>
                      </c:pt>
                      <c:pt idx="351">
                        <c:v>6323.2</c:v>
                      </c:pt>
                      <c:pt idx="352">
                        <c:v>4968</c:v>
                      </c:pt>
                      <c:pt idx="353">
                        <c:v>25334.400000000001</c:v>
                      </c:pt>
                      <c:pt idx="354">
                        <c:v>3780</c:v>
                      </c:pt>
                      <c:pt idx="355">
                        <c:v>4377.6000000000004</c:v>
                      </c:pt>
                      <c:pt idx="356">
                        <c:v>36000</c:v>
                      </c:pt>
                      <c:pt idx="357">
                        <c:v>32640</c:v>
                      </c:pt>
                      <c:pt idx="358">
                        <c:v>39600</c:v>
                      </c:pt>
                      <c:pt idx="359">
                        <c:v>8640</c:v>
                      </c:pt>
                      <c:pt idx="360">
                        <c:v>17920</c:v>
                      </c:pt>
                      <c:pt idx="361">
                        <c:v>3780</c:v>
                      </c:pt>
                      <c:pt idx="362">
                        <c:v>17784</c:v>
                      </c:pt>
                      <c:pt idx="363">
                        <c:v>4800</c:v>
                      </c:pt>
                      <c:pt idx="364">
                        <c:v>4800</c:v>
                      </c:pt>
                      <c:pt idx="365">
                        <c:v>28380</c:v>
                      </c:pt>
                      <c:pt idx="366">
                        <c:v>3696</c:v>
                      </c:pt>
                      <c:pt idx="367">
                        <c:v>44308</c:v>
                      </c:pt>
                      <c:pt idx="368">
                        <c:v>3360</c:v>
                      </c:pt>
                      <c:pt idx="369">
                        <c:v>4800</c:v>
                      </c:pt>
                      <c:pt idx="370">
                        <c:v>4312</c:v>
                      </c:pt>
                      <c:pt idx="371">
                        <c:v>4800</c:v>
                      </c:pt>
                      <c:pt idx="372">
                        <c:v>28800</c:v>
                      </c:pt>
                      <c:pt idx="373">
                        <c:v>1496</c:v>
                      </c:pt>
                      <c:pt idx="374">
                        <c:v>1408</c:v>
                      </c:pt>
                      <c:pt idx="375">
                        <c:v>4416</c:v>
                      </c:pt>
                      <c:pt idx="376">
                        <c:v>3696</c:v>
                      </c:pt>
                      <c:pt idx="377">
                        <c:v>4500</c:v>
                      </c:pt>
                      <c:pt idx="378">
                        <c:v>23040</c:v>
                      </c:pt>
                      <c:pt idx="379">
                        <c:v>4116</c:v>
                      </c:pt>
                      <c:pt idx="380">
                        <c:v>17784</c:v>
                      </c:pt>
                      <c:pt idx="381">
                        <c:v>22400</c:v>
                      </c:pt>
                      <c:pt idx="382">
                        <c:v>4480</c:v>
                      </c:pt>
                      <c:pt idx="383">
                        <c:v>7200</c:v>
                      </c:pt>
                      <c:pt idx="384">
                        <c:v>12210</c:v>
                      </c:pt>
                      <c:pt idx="385">
                        <c:v>44308</c:v>
                      </c:pt>
                      <c:pt idx="386">
                        <c:v>2400</c:v>
                      </c:pt>
                      <c:pt idx="387">
                        <c:v>12210</c:v>
                      </c:pt>
                      <c:pt idx="388">
                        <c:v>2400</c:v>
                      </c:pt>
                      <c:pt idx="389">
                        <c:v>6480</c:v>
                      </c:pt>
                      <c:pt idx="390">
                        <c:v>4116</c:v>
                      </c:pt>
                      <c:pt idx="391">
                        <c:v>6804</c:v>
                      </c:pt>
                      <c:pt idx="392">
                        <c:v>6300</c:v>
                      </c:pt>
                      <c:pt idx="393">
                        <c:v>5832</c:v>
                      </c:pt>
                      <c:pt idx="394">
                        <c:v>20640</c:v>
                      </c:pt>
                      <c:pt idx="395">
                        <c:v>5280</c:v>
                      </c:pt>
                      <c:pt idx="396">
                        <c:v>35904</c:v>
                      </c:pt>
                      <c:pt idx="397">
                        <c:v>4500</c:v>
                      </c:pt>
                      <c:pt idx="398">
                        <c:v>8400</c:v>
                      </c:pt>
                      <c:pt idx="399">
                        <c:v>7410</c:v>
                      </c:pt>
                      <c:pt idx="400">
                        <c:v>3888</c:v>
                      </c:pt>
                      <c:pt idx="401">
                        <c:v>3192</c:v>
                      </c:pt>
                      <c:pt idx="402">
                        <c:v>1496</c:v>
                      </c:pt>
                      <c:pt idx="403">
                        <c:v>3168</c:v>
                      </c:pt>
                      <c:pt idx="404">
                        <c:v>5836.8</c:v>
                      </c:pt>
                      <c:pt idx="405">
                        <c:v>3192</c:v>
                      </c:pt>
                      <c:pt idx="406">
                        <c:v>4514.3999999999996</c:v>
                      </c:pt>
                      <c:pt idx="407">
                        <c:v>1570.8</c:v>
                      </c:pt>
                      <c:pt idx="408">
                        <c:v>1900</c:v>
                      </c:pt>
                      <c:pt idx="409">
                        <c:v>5836.8</c:v>
                      </c:pt>
                      <c:pt idx="410">
                        <c:v>4435.2</c:v>
                      </c:pt>
                      <c:pt idx="411">
                        <c:v>13977.6</c:v>
                      </c:pt>
                      <c:pt idx="412">
                        <c:v>2944</c:v>
                      </c:pt>
                      <c:pt idx="413">
                        <c:v>2400</c:v>
                      </c:pt>
                      <c:pt idx="414">
                        <c:v>1600</c:v>
                      </c:pt>
                      <c:pt idx="415">
                        <c:v>6272</c:v>
                      </c:pt>
                      <c:pt idx="416">
                        <c:v>5644.8</c:v>
                      </c:pt>
                      <c:pt idx="417">
                        <c:v>5600</c:v>
                      </c:pt>
                      <c:pt idx="418">
                        <c:v>5460</c:v>
                      </c:pt>
                      <c:pt idx="419">
                        <c:v>11880</c:v>
                      </c:pt>
                      <c:pt idx="420">
                        <c:v>10368</c:v>
                      </c:pt>
                      <c:pt idx="421">
                        <c:v>13440</c:v>
                      </c:pt>
                      <c:pt idx="422">
                        <c:v>16280</c:v>
                      </c:pt>
                      <c:pt idx="423">
                        <c:v>369.6</c:v>
                      </c:pt>
                      <c:pt idx="424">
                        <c:v>4992</c:v>
                      </c:pt>
                      <c:pt idx="425">
                        <c:v>16280</c:v>
                      </c:pt>
                      <c:pt idx="426">
                        <c:v>13440</c:v>
                      </c:pt>
                      <c:pt idx="427">
                        <c:v>5376</c:v>
                      </c:pt>
                      <c:pt idx="428">
                        <c:v>1152</c:v>
                      </c:pt>
                      <c:pt idx="429">
                        <c:v>7904</c:v>
                      </c:pt>
                      <c:pt idx="430">
                        <c:v>2240</c:v>
                      </c:pt>
                      <c:pt idx="431">
                        <c:v>11520</c:v>
                      </c:pt>
                      <c:pt idx="432">
                        <c:v>1196.8</c:v>
                      </c:pt>
                      <c:pt idx="433">
                        <c:v>5299.2</c:v>
                      </c:pt>
                      <c:pt idx="434">
                        <c:v>2419.1999999999998</c:v>
                      </c:pt>
                      <c:pt idx="435">
                        <c:v>12185.6</c:v>
                      </c:pt>
                      <c:pt idx="436">
                        <c:v>1824</c:v>
                      </c:pt>
                      <c:pt idx="437">
                        <c:v>11404.8</c:v>
                      </c:pt>
                      <c:pt idx="438">
                        <c:v>2304</c:v>
                      </c:pt>
                      <c:pt idx="439">
                        <c:v>2816</c:v>
                      </c:pt>
                      <c:pt idx="440">
                        <c:v>10368</c:v>
                      </c:pt>
                      <c:pt idx="441">
                        <c:v>1824</c:v>
                      </c:pt>
                      <c:pt idx="442">
                        <c:v>4320</c:v>
                      </c:pt>
                      <c:pt idx="443">
                        <c:v>11520</c:v>
                      </c:pt>
                      <c:pt idx="444">
                        <c:v>14784</c:v>
                      </c:pt>
                      <c:pt idx="445">
                        <c:v>11088</c:v>
                      </c:pt>
                      <c:pt idx="446">
                        <c:v>6272</c:v>
                      </c:pt>
                      <c:pt idx="447">
                        <c:v>8640</c:v>
                      </c:pt>
                      <c:pt idx="448">
                        <c:v>18392</c:v>
                      </c:pt>
                      <c:pt idx="449">
                        <c:v>17784</c:v>
                      </c:pt>
                      <c:pt idx="450">
                        <c:v>22400</c:v>
                      </c:pt>
                      <c:pt idx="451">
                        <c:v>4800</c:v>
                      </c:pt>
                      <c:pt idx="452">
                        <c:v>36000</c:v>
                      </c:pt>
                      <c:pt idx="453">
                        <c:v>22400</c:v>
                      </c:pt>
                      <c:pt idx="454">
                        <c:v>29376</c:v>
                      </c:pt>
                      <c:pt idx="455">
                        <c:v>44308</c:v>
                      </c:pt>
                      <c:pt idx="456">
                        <c:v>32400</c:v>
                      </c:pt>
                      <c:pt idx="457">
                        <c:v>8640</c:v>
                      </c:pt>
                      <c:pt idx="458">
                        <c:v>4312</c:v>
                      </c:pt>
                      <c:pt idx="459">
                        <c:v>3780</c:v>
                      </c:pt>
                      <c:pt idx="460">
                        <c:v>17784</c:v>
                      </c:pt>
                      <c:pt idx="461">
                        <c:v>4480</c:v>
                      </c:pt>
                      <c:pt idx="462">
                        <c:v>6720</c:v>
                      </c:pt>
                      <c:pt idx="463">
                        <c:v>17920</c:v>
                      </c:pt>
                      <c:pt idx="464">
                        <c:v>35904</c:v>
                      </c:pt>
                      <c:pt idx="465">
                        <c:v>3360</c:v>
                      </c:pt>
                      <c:pt idx="466">
                        <c:v>23220</c:v>
                      </c:pt>
                      <c:pt idx="467">
                        <c:v>8400</c:v>
                      </c:pt>
                      <c:pt idx="468">
                        <c:v>7200</c:v>
                      </c:pt>
                      <c:pt idx="469">
                        <c:v>36000</c:v>
                      </c:pt>
                      <c:pt idx="470">
                        <c:v>4500</c:v>
                      </c:pt>
                      <c:pt idx="471">
                        <c:v>1344</c:v>
                      </c:pt>
                      <c:pt idx="472">
                        <c:v>1478.4</c:v>
                      </c:pt>
                      <c:pt idx="473">
                        <c:v>7000</c:v>
                      </c:pt>
                      <c:pt idx="474">
                        <c:v>2816</c:v>
                      </c:pt>
                      <c:pt idx="475">
                        <c:v>15808</c:v>
                      </c:pt>
                      <c:pt idx="476">
                        <c:v>2304</c:v>
                      </c:pt>
                      <c:pt idx="477">
                        <c:v>15400</c:v>
                      </c:pt>
                      <c:pt idx="478">
                        <c:v>6804</c:v>
                      </c:pt>
                      <c:pt idx="479">
                        <c:v>32400</c:v>
                      </c:pt>
                      <c:pt idx="480">
                        <c:v>4377.6000000000004</c:v>
                      </c:pt>
                      <c:pt idx="481">
                        <c:v>5632</c:v>
                      </c:pt>
                      <c:pt idx="482">
                        <c:v>25920</c:v>
                      </c:pt>
                      <c:pt idx="483">
                        <c:v>4480</c:v>
                      </c:pt>
                      <c:pt idx="484">
                        <c:v>36000</c:v>
                      </c:pt>
                      <c:pt idx="485">
                        <c:v>3780</c:v>
                      </c:pt>
                      <c:pt idx="486">
                        <c:v>7410</c:v>
                      </c:pt>
                      <c:pt idx="487">
                        <c:v>12210</c:v>
                      </c:pt>
                      <c:pt idx="488">
                        <c:v>7200</c:v>
                      </c:pt>
                      <c:pt idx="489">
                        <c:v>14400</c:v>
                      </c:pt>
                      <c:pt idx="490">
                        <c:v>8712</c:v>
                      </c:pt>
                      <c:pt idx="491">
                        <c:v>32400</c:v>
                      </c:pt>
                      <c:pt idx="492">
                        <c:v>2400</c:v>
                      </c:pt>
                      <c:pt idx="493">
                        <c:v>13440</c:v>
                      </c:pt>
                      <c:pt idx="494">
                        <c:v>6720</c:v>
                      </c:pt>
                      <c:pt idx="495">
                        <c:v>12210</c:v>
                      </c:pt>
                      <c:pt idx="496">
                        <c:v>36000</c:v>
                      </c:pt>
                      <c:pt idx="497">
                        <c:v>5632</c:v>
                      </c:pt>
                      <c:pt idx="498">
                        <c:v>5376</c:v>
                      </c:pt>
                      <c:pt idx="499">
                        <c:v>3888</c:v>
                      </c:pt>
                      <c:pt idx="500">
                        <c:v>14400</c:v>
                      </c:pt>
                      <c:pt idx="501">
                        <c:v>2816</c:v>
                      </c:pt>
                      <c:pt idx="502">
                        <c:v>6300</c:v>
                      </c:pt>
                      <c:pt idx="503">
                        <c:v>10275.200000000001</c:v>
                      </c:pt>
                      <c:pt idx="504">
                        <c:v>2944</c:v>
                      </c:pt>
                      <c:pt idx="505">
                        <c:v>18432</c:v>
                      </c:pt>
                      <c:pt idx="506">
                        <c:v>8008</c:v>
                      </c:pt>
                      <c:pt idx="507">
                        <c:v>1496</c:v>
                      </c:pt>
                      <c:pt idx="508">
                        <c:v>8400</c:v>
                      </c:pt>
                      <c:pt idx="509">
                        <c:v>13824</c:v>
                      </c:pt>
                      <c:pt idx="510">
                        <c:v>7392</c:v>
                      </c:pt>
                      <c:pt idx="511">
                        <c:v>2375</c:v>
                      </c:pt>
                      <c:pt idx="512">
                        <c:v>9720</c:v>
                      </c:pt>
                      <c:pt idx="513">
                        <c:v>11088</c:v>
                      </c:pt>
                      <c:pt idx="514">
                        <c:v>5460</c:v>
                      </c:pt>
                      <c:pt idx="515">
                        <c:v>8640</c:v>
                      </c:pt>
                      <c:pt idx="516">
                        <c:v>1792</c:v>
                      </c:pt>
                      <c:pt idx="517">
                        <c:v>18392</c:v>
                      </c:pt>
                      <c:pt idx="518">
                        <c:v>4200</c:v>
                      </c:pt>
                      <c:pt idx="519">
                        <c:v>3528</c:v>
                      </c:pt>
                      <c:pt idx="520">
                        <c:v>8640</c:v>
                      </c:pt>
                      <c:pt idx="521">
                        <c:v>21120</c:v>
                      </c:pt>
                      <c:pt idx="522">
                        <c:v>842.4</c:v>
                      </c:pt>
                      <c:pt idx="523">
                        <c:v>14400</c:v>
                      </c:pt>
                      <c:pt idx="524">
                        <c:v>1555.2</c:v>
                      </c:pt>
                      <c:pt idx="525">
                        <c:v>2880</c:v>
                      </c:pt>
                      <c:pt idx="526">
                        <c:v>5420.8</c:v>
                      </c:pt>
                      <c:pt idx="527">
                        <c:v>8640</c:v>
                      </c:pt>
                      <c:pt idx="528">
                        <c:v>72000</c:v>
                      </c:pt>
                      <c:pt idx="529">
                        <c:v>10368</c:v>
                      </c:pt>
                      <c:pt idx="530">
                        <c:v>1584</c:v>
                      </c:pt>
                      <c:pt idx="531">
                        <c:v>5644.8</c:v>
                      </c:pt>
                      <c:pt idx="532">
                        <c:v>6300</c:v>
                      </c:pt>
                      <c:pt idx="533">
                        <c:v>11648</c:v>
                      </c:pt>
                      <c:pt idx="534">
                        <c:v>5420.8</c:v>
                      </c:pt>
                      <c:pt idx="535">
                        <c:v>3640</c:v>
                      </c:pt>
                      <c:pt idx="536">
                        <c:v>8640</c:v>
                      </c:pt>
                      <c:pt idx="537">
                        <c:v>9363.2000000000007</c:v>
                      </c:pt>
                      <c:pt idx="538">
                        <c:v>2464</c:v>
                      </c:pt>
                      <c:pt idx="539">
                        <c:v>5174.3999999999996</c:v>
                      </c:pt>
                      <c:pt idx="540">
                        <c:v>1958.4</c:v>
                      </c:pt>
                      <c:pt idx="541">
                        <c:v>4536</c:v>
                      </c:pt>
                      <c:pt idx="542">
                        <c:v>8694.4</c:v>
                      </c:pt>
                      <c:pt idx="543">
                        <c:v>3078</c:v>
                      </c:pt>
                      <c:pt idx="544">
                        <c:v>3192</c:v>
                      </c:pt>
                      <c:pt idx="545">
                        <c:v>8640</c:v>
                      </c:pt>
                      <c:pt idx="546">
                        <c:v>1872</c:v>
                      </c:pt>
                      <c:pt idx="547">
                        <c:v>17280</c:v>
                      </c:pt>
                      <c:pt idx="548">
                        <c:v>3500</c:v>
                      </c:pt>
                      <c:pt idx="549">
                        <c:v>8640</c:v>
                      </c:pt>
                      <c:pt idx="550">
                        <c:v>3449.6</c:v>
                      </c:pt>
                      <c:pt idx="551">
                        <c:v>14000</c:v>
                      </c:pt>
                      <c:pt idx="552">
                        <c:v>6300</c:v>
                      </c:pt>
                      <c:pt idx="553">
                        <c:v>5832</c:v>
                      </c:pt>
                      <c:pt idx="554">
                        <c:v>28800</c:v>
                      </c:pt>
                      <c:pt idx="555">
                        <c:v>12210</c:v>
                      </c:pt>
                      <c:pt idx="556">
                        <c:v>35904</c:v>
                      </c:pt>
                      <c:pt idx="557">
                        <c:v>2400</c:v>
                      </c:pt>
                      <c:pt idx="558">
                        <c:v>6960</c:v>
                      </c:pt>
                      <c:pt idx="559">
                        <c:v>4480</c:v>
                      </c:pt>
                      <c:pt idx="560">
                        <c:v>7410</c:v>
                      </c:pt>
                      <c:pt idx="561">
                        <c:v>4312</c:v>
                      </c:pt>
                      <c:pt idx="562">
                        <c:v>8400</c:v>
                      </c:pt>
                      <c:pt idx="563">
                        <c:v>6960</c:v>
                      </c:pt>
                      <c:pt idx="564">
                        <c:v>21120</c:v>
                      </c:pt>
                      <c:pt idx="565">
                        <c:v>3952</c:v>
                      </c:pt>
                      <c:pt idx="566">
                        <c:v>20640</c:v>
                      </c:pt>
                      <c:pt idx="567">
                        <c:v>32640</c:v>
                      </c:pt>
                      <c:pt idx="568">
                        <c:v>39600</c:v>
                      </c:pt>
                      <c:pt idx="569">
                        <c:v>26112</c:v>
                      </c:pt>
                      <c:pt idx="570">
                        <c:v>6720</c:v>
                      </c:pt>
                      <c:pt idx="571">
                        <c:v>4116</c:v>
                      </c:pt>
                      <c:pt idx="572">
                        <c:v>23040</c:v>
                      </c:pt>
                      <c:pt idx="573">
                        <c:v>5160</c:v>
                      </c:pt>
                      <c:pt idx="574">
                        <c:v>8640</c:v>
                      </c:pt>
                      <c:pt idx="575">
                        <c:v>6480</c:v>
                      </c:pt>
                      <c:pt idx="576">
                        <c:v>22400</c:v>
                      </c:pt>
                      <c:pt idx="577">
                        <c:v>3888</c:v>
                      </c:pt>
                      <c:pt idx="578">
                        <c:v>31680</c:v>
                      </c:pt>
                      <c:pt idx="579">
                        <c:v>23040</c:v>
                      </c:pt>
                      <c:pt idx="580">
                        <c:v>3952</c:v>
                      </c:pt>
                      <c:pt idx="581">
                        <c:v>6300</c:v>
                      </c:pt>
                      <c:pt idx="582">
                        <c:v>3360</c:v>
                      </c:pt>
                      <c:pt idx="583">
                        <c:v>4800</c:v>
                      </c:pt>
                      <c:pt idx="584">
                        <c:v>23220</c:v>
                      </c:pt>
                      <c:pt idx="585">
                        <c:v>4480</c:v>
                      </c:pt>
                      <c:pt idx="586">
                        <c:v>6804</c:v>
                      </c:pt>
                      <c:pt idx="587">
                        <c:v>23040</c:v>
                      </c:pt>
                      <c:pt idx="588">
                        <c:v>4500</c:v>
                      </c:pt>
                      <c:pt idx="589">
                        <c:v>6960</c:v>
                      </c:pt>
                      <c:pt idx="590">
                        <c:v>3192</c:v>
                      </c:pt>
                      <c:pt idx="591">
                        <c:v>3696</c:v>
                      </c:pt>
                      <c:pt idx="592">
                        <c:v>44308</c:v>
                      </c:pt>
                      <c:pt idx="593">
                        <c:v>32640</c:v>
                      </c:pt>
                      <c:pt idx="594">
                        <c:v>3696</c:v>
                      </c:pt>
                      <c:pt idx="595">
                        <c:v>25800</c:v>
                      </c:pt>
                      <c:pt idx="596">
                        <c:v>7904</c:v>
                      </c:pt>
                      <c:pt idx="597">
                        <c:v>40280</c:v>
                      </c:pt>
                      <c:pt idx="598">
                        <c:v>6804</c:v>
                      </c:pt>
                      <c:pt idx="599">
                        <c:v>6960</c:v>
                      </c:pt>
                      <c:pt idx="600">
                        <c:v>31680</c:v>
                      </c:pt>
                      <c:pt idx="601">
                        <c:v>3780</c:v>
                      </c:pt>
                      <c:pt idx="602">
                        <c:v>9216</c:v>
                      </c:pt>
                      <c:pt idx="603">
                        <c:v>7904</c:v>
                      </c:pt>
                      <c:pt idx="604">
                        <c:v>9856</c:v>
                      </c:pt>
                      <c:pt idx="605">
                        <c:v>8000</c:v>
                      </c:pt>
                      <c:pt idx="606">
                        <c:v>15840</c:v>
                      </c:pt>
                      <c:pt idx="607">
                        <c:v>7654.4</c:v>
                      </c:pt>
                      <c:pt idx="608">
                        <c:v>5836.8</c:v>
                      </c:pt>
                      <c:pt idx="609">
                        <c:v>10584</c:v>
                      </c:pt>
                      <c:pt idx="610">
                        <c:v>1612.8</c:v>
                      </c:pt>
                      <c:pt idx="611">
                        <c:v>3696</c:v>
                      </c:pt>
                      <c:pt idx="612">
                        <c:v>2352</c:v>
                      </c:pt>
                      <c:pt idx="613">
                        <c:v>7113.6</c:v>
                      </c:pt>
                      <c:pt idx="614">
                        <c:v>16972.8</c:v>
                      </c:pt>
                      <c:pt idx="615">
                        <c:v>11404.8</c:v>
                      </c:pt>
                      <c:pt idx="616">
                        <c:v>1152</c:v>
                      </c:pt>
                      <c:pt idx="617">
                        <c:v>1496</c:v>
                      </c:pt>
                      <c:pt idx="618">
                        <c:v>1900</c:v>
                      </c:pt>
                      <c:pt idx="619">
                        <c:v>7904</c:v>
                      </c:pt>
                      <c:pt idx="620">
                        <c:v>2796.8</c:v>
                      </c:pt>
                      <c:pt idx="621">
                        <c:v>2880</c:v>
                      </c:pt>
                      <c:pt idx="622">
                        <c:v>369.6</c:v>
                      </c:pt>
                      <c:pt idx="623">
                        <c:v>2640</c:v>
                      </c:pt>
                      <c:pt idx="624">
                        <c:v>13440</c:v>
                      </c:pt>
                      <c:pt idx="625">
                        <c:v>3326.4</c:v>
                      </c:pt>
                      <c:pt idx="626">
                        <c:v>7700</c:v>
                      </c:pt>
                      <c:pt idx="627">
                        <c:v>9984</c:v>
                      </c:pt>
                      <c:pt idx="628">
                        <c:v>13305.6</c:v>
                      </c:pt>
                      <c:pt idx="629">
                        <c:v>44308</c:v>
                      </c:pt>
                      <c:pt idx="630">
                        <c:v>55440</c:v>
                      </c:pt>
                      <c:pt idx="631">
                        <c:v>7168</c:v>
                      </c:pt>
                      <c:pt idx="632">
                        <c:v>4710.3999999999996</c:v>
                      </c:pt>
                      <c:pt idx="633">
                        <c:v>21120</c:v>
                      </c:pt>
                      <c:pt idx="634">
                        <c:v>1512</c:v>
                      </c:pt>
                      <c:pt idx="635">
                        <c:v>4000</c:v>
                      </c:pt>
                      <c:pt idx="636">
                        <c:v>5460</c:v>
                      </c:pt>
                      <c:pt idx="637">
                        <c:v>5420.8</c:v>
                      </c:pt>
                      <c:pt idx="638">
                        <c:v>8640</c:v>
                      </c:pt>
                      <c:pt idx="639">
                        <c:v>3532.8</c:v>
                      </c:pt>
                      <c:pt idx="640">
                        <c:v>6566.4</c:v>
                      </c:pt>
                      <c:pt idx="641">
                        <c:v>1512</c:v>
                      </c:pt>
                      <c:pt idx="642">
                        <c:v>2944</c:v>
                      </c:pt>
                      <c:pt idx="643">
                        <c:v>16280</c:v>
                      </c:pt>
                      <c:pt idx="644">
                        <c:v>6480</c:v>
                      </c:pt>
                      <c:pt idx="645">
                        <c:v>3952</c:v>
                      </c:pt>
                      <c:pt idx="646">
                        <c:v>5280</c:v>
                      </c:pt>
                      <c:pt idx="647">
                        <c:v>4377.6000000000004</c:v>
                      </c:pt>
                      <c:pt idx="648">
                        <c:v>6720</c:v>
                      </c:pt>
                      <c:pt idx="649">
                        <c:v>23040</c:v>
                      </c:pt>
                      <c:pt idx="650">
                        <c:v>36000</c:v>
                      </c:pt>
                      <c:pt idx="651">
                        <c:v>12210</c:v>
                      </c:pt>
                      <c:pt idx="652">
                        <c:v>5280</c:v>
                      </c:pt>
                      <c:pt idx="653">
                        <c:v>28800</c:v>
                      </c:pt>
                      <c:pt idx="654">
                        <c:v>32400</c:v>
                      </c:pt>
                      <c:pt idx="655">
                        <c:v>7410</c:v>
                      </c:pt>
                      <c:pt idx="656">
                        <c:v>44308</c:v>
                      </c:pt>
                      <c:pt idx="657">
                        <c:v>3696</c:v>
                      </c:pt>
                      <c:pt idx="658">
                        <c:v>3888</c:v>
                      </c:pt>
                      <c:pt idx="659">
                        <c:v>20160</c:v>
                      </c:pt>
                      <c:pt idx="660">
                        <c:v>31680</c:v>
                      </c:pt>
                      <c:pt idx="661">
                        <c:v>10200</c:v>
                      </c:pt>
                      <c:pt idx="662">
                        <c:v>36000</c:v>
                      </c:pt>
                      <c:pt idx="663">
                        <c:v>44308</c:v>
                      </c:pt>
                      <c:pt idx="664">
                        <c:v>4377.6000000000004</c:v>
                      </c:pt>
                      <c:pt idx="665">
                        <c:v>13440</c:v>
                      </c:pt>
                      <c:pt idx="666">
                        <c:v>6300</c:v>
                      </c:pt>
                      <c:pt idx="667">
                        <c:v>10200</c:v>
                      </c:pt>
                      <c:pt idx="668">
                        <c:v>5832</c:v>
                      </c:pt>
                      <c:pt idx="669">
                        <c:v>3360</c:v>
                      </c:pt>
                      <c:pt idx="670">
                        <c:v>5280</c:v>
                      </c:pt>
                      <c:pt idx="671">
                        <c:v>29376</c:v>
                      </c:pt>
                      <c:pt idx="672">
                        <c:v>13440</c:v>
                      </c:pt>
                      <c:pt idx="673">
                        <c:v>6720</c:v>
                      </c:pt>
                      <c:pt idx="674">
                        <c:v>29376</c:v>
                      </c:pt>
                      <c:pt idx="675">
                        <c:v>8400</c:v>
                      </c:pt>
                      <c:pt idx="676">
                        <c:v>8712</c:v>
                      </c:pt>
                      <c:pt idx="677">
                        <c:v>4377.6000000000004</c:v>
                      </c:pt>
                      <c:pt idx="678">
                        <c:v>44308</c:v>
                      </c:pt>
                      <c:pt idx="679">
                        <c:v>4312</c:v>
                      </c:pt>
                      <c:pt idx="680">
                        <c:v>6720</c:v>
                      </c:pt>
                      <c:pt idx="681">
                        <c:v>3888</c:v>
                      </c:pt>
                      <c:pt idx="682">
                        <c:v>6960</c:v>
                      </c:pt>
                      <c:pt idx="683">
                        <c:v>3192</c:v>
                      </c:pt>
                      <c:pt idx="684">
                        <c:v>20160</c:v>
                      </c:pt>
                      <c:pt idx="685">
                        <c:v>6720</c:v>
                      </c:pt>
                      <c:pt idx="686">
                        <c:v>15808</c:v>
                      </c:pt>
                      <c:pt idx="687">
                        <c:v>11880</c:v>
                      </c:pt>
                      <c:pt idx="688">
                        <c:v>3360</c:v>
                      </c:pt>
                      <c:pt idx="689">
                        <c:v>2816</c:v>
                      </c:pt>
                      <c:pt idx="690">
                        <c:v>4500</c:v>
                      </c:pt>
                      <c:pt idx="691">
                        <c:v>23220</c:v>
                      </c:pt>
                      <c:pt idx="692">
                        <c:v>6960</c:v>
                      </c:pt>
                      <c:pt idx="693">
                        <c:v>15808</c:v>
                      </c:pt>
                      <c:pt idx="694">
                        <c:v>26112</c:v>
                      </c:pt>
                      <c:pt idx="695">
                        <c:v>32400</c:v>
                      </c:pt>
                      <c:pt idx="696">
                        <c:v>49280</c:v>
                      </c:pt>
                      <c:pt idx="697">
                        <c:v>2400</c:v>
                      </c:pt>
                      <c:pt idx="698">
                        <c:v>3780</c:v>
                      </c:pt>
                      <c:pt idx="699">
                        <c:v>6480</c:v>
                      </c:pt>
                      <c:pt idx="700">
                        <c:v>28380</c:v>
                      </c:pt>
                      <c:pt idx="701">
                        <c:v>23040</c:v>
                      </c:pt>
                      <c:pt idx="702">
                        <c:v>3379.2</c:v>
                      </c:pt>
                      <c:pt idx="703">
                        <c:v>3024</c:v>
                      </c:pt>
                      <c:pt idx="704">
                        <c:v>2944</c:v>
                      </c:pt>
                      <c:pt idx="705">
                        <c:v>18392</c:v>
                      </c:pt>
                      <c:pt idx="706">
                        <c:v>4368</c:v>
                      </c:pt>
                      <c:pt idx="707">
                        <c:v>8640</c:v>
                      </c:pt>
                      <c:pt idx="708">
                        <c:v>11404.8</c:v>
                      </c:pt>
                      <c:pt idx="709">
                        <c:v>1386</c:v>
                      </c:pt>
                      <c:pt idx="710">
                        <c:v>168</c:v>
                      </c:pt>
                      <c:pt idx="711">
                        <c:v>23040</c:v>
                      </c:pt>
                      <c:pt idx="712">
                        <c:v>1555.2</c:v>
                      </c:pt>
                      <c:pt idx="713">
                        <c:v>9676.7999999999993</c:v>
                      </c:pt>
                      <c:pt idx="714">
                        <c:v>5760</c:v>
                      </c:pt>
                      <c:pt idx="715">
                        <c:v>1536</c:v>
                      </c:pt>
                      <c:pt idx="716">
                        <c:v>1570.8</c:v>
                      </c:pt>
                      <c:pt idx="717">
                        <c:v>10368</c:v>
                      </c:pt>
                      <c:pt idx="718">
                        <c:v>1496</c:v>
                      </c:pt>
                      <c:pt idx="719">
                        <c:v>35904</c:v>
                      </c:pt>
                      <c:pt idx="720">
                        <c:v>1440</c:v>
                      </c:pt>
                      <c:pt idx="721">
                        <c:v>3528</c:v>
                      </c:pt>
                      <c:pt idx="722">
                        <c:v>8064</c:v>
                      </c:pt>
                      <c:pt idx="723">
                        <c:v>30240</c:v>
                      </c:pt>
                      <c:pt idx="724">
                        <c:v>10368</c:v>
                      </c:pt>
                      <c:pt idx="725">
                        <c:v>13824</c:v>
                      </c:pt>
                      <c:pt idx="726">
                        <c:v>1382.4</c:v>
                      </c:pt>
                      <c:pt idx="727">
                        <c:v>1570.8</c:v>
                      </c:pt>
                      <c:pt idx="728">
                        <c:v>2660</c:v>
                      </c:pt>
                      <c:pt idx="729">
                        <c:v>14000</c:v>
                      </c:pt>
                      <c:pt idx="730">
                        <c:v>4416</c:v>
                      </c:pt>
                      <c:pt idx="731">
                        <c:v>6300</c:v>
                      </c:pt>
                      <c:pt idx="732">
                        <c:v>2880</c:v>
                      </c:pt>
                      <c:pt idx="733">
                        <c:v>5460</c:v>
                      </c:pt>
                      <c:pt idx="734">
                        <c:v>3000</c:v>
                      </c:pt>
                      <c:pt idx="735">
                        <c:v>8352</c:v>
                      </c:pt>
                      <c:pt idx="736">
                        <c:v>21120</c:v>
                      </c:pt>
                      <c:pt idx="737">
                        <c:v>2944</c:v>
                      </c:pt>
                      <c:pt idx="738">
                        <c:v>7200</c:v>
                      </c:pt>
                      <c:pt idx="739">
                        <c:v>10200</c:v>
                      </c:pt>
                      <c:pt idx="740">
                        <c:v>35904</c:v>
                      </c:pt>
                      <c:pt idx="741">
                        <c:v>29376</c:v>
                      </c:pt>
                      <c:pt idx="742">
                        <c:v>13440</c:v>
                      </c:pt>
                      <c:pt idx="743">
                        <c:v>4480</c:v>
                      </c:pt>
                      <c:pt idx="744">
                        <c:v>3888</c:v>
                      </c:pt>
                      <c:pt idx="745">
                        <c:v>40280</c:v>
                      </c:pt>
                      <c:pt idx="746">
                        <c:v>49280</c:v>
                      </c:pt>
                      <c:pt idx="747">
                        <c:v>4480</c:v>
                      </c:pt>
                      <c:pt idx="748">
                        <c:v>2816</c:v>
                      </c:pt>
                      <c:pt idx="749">
                        <c:v>3192</c:v>
                      </c:pt>
                      <c:pt idx="750">
                        <c:v>25800</c:v>
                      </c:pt>
                      <c:pt idx="751">
                        <c:v>1584</c:v>
                      </c:pt>
                      <c:pt idx="752">
                        <c:v>6400</c:v>
                      </c:pt>
                      <c:pt idx="753">
                        <c:v>1872</c:v>
                      </c:pt>
                      <c:pt idx="754">
                        <c:v>2880</c:v>
                      </c:pt>
                      <c:pt idx="755">
                        <c:v>2880</c:v>
                      </c:pt>
                      <c:pt idx="756">
                        <c:v>11880</c:v>
                      </c:pt>
                      <c:pt idx="757">
                        <c:v>22400</c:v>
                      </c:pt>
                      <c:pt idx="758">
                        <c:v>1459.2</c:v>
                      </c:pt>
                      <c:pt idx="759">
                        <c:v>5632</c:v>
                      </c:pt>
                      <c:pt idx="760">
                        <c:v>25920</c:v>
                      </c:pt>
                      <c:pt idx="761">
                        <c:v>7904</c:v>
                      </c:pt>
                      <c:pt idx="762">
                        <c:v>28380</c:v>
                      </c:pt>
                      <c:pt idx="763">
                        <c:v>4800</c:v>
                      </c:pt>
                      <c:pt idx="764">
                        <c:v>6804</c:v>
                      </c:pt>
                      <c:pt idx="765">
                        <c:v>3780</c:v>
                      </c:pt>
                      <c:pt idx="766">
                        <c:v>4377.6000000000004</c:v>
                      </c:pt>
                      <c:pt idx="767">
                        <c:v>7200</c:v>
                      </c:pt>
                      <c:pt idx="768">
                        <c:v>7904</c:v>
                      </c:pt>
                      <c:pt idx="769">
                        <c:v>32400</c:v>
                      </c:pt>
                      <c:pt idx="770">
                        <c:v>3360</c:v>
                      </c:pt>
                      <c:pt idx="771">
                        <c:v>28800</c:v>
                      </c:pt>
                      <c:pt idx="772">
                        <c:v>13440</c:v>
                      </c:pt>
                      <c:pt idx="773">
                        <c:v>17784</c:v>
                      </c:pt>
                      <c:pt idx="774">
                        <c:v>2816</c:v>
                      </c:pt>
                      <c:pt idx="775">
                        <c:v>6960</c:v>
                      </c:pt>
                      <c:pt idx="776">
                        <c:v>36000</c:v>
                      </c:pt>
                      <c:pt idx="777">
                        <c:v>20640</c:v>
                      </c:pt>
                      <c:pt idx="778">
                        <c:v>3696</c:v>
                      </c:pt>
                      <c:pt idx="779">
                        <c:v>25800</c:v>
                      </c:pt>
                      <c:pt idx="780">
                        <c:v>6804</c:v>
                      </c:pt>
                      <c:pt idx="781">
                        <c:v>29376</c:v>
                      </c:pt>
                      <c:pt idx="782">
                        <c:v>4500</c:v>
                      </c:pt>
                      <c:pt idx="783">
                        <c:v>49280</c:v>
                      </c:pt>
                      <c:pt idx="784">
                        <c:v>3780</c:v>
                      </c:pt>
                      <c:pt idx="785">
                        <c:v>2400</c:v>
                      </c:pt>
                      <c:pt idx="786">
                        <c:v>17784</c:v>
                      </c:pt>
                      <c:pt idx="787">
                        <c:v>22400</c:v>
                      </c:pt>
                      <c:pt idx="788">
                        <c:v>3888</c:v>
                      </c:pt>
                      <c:pt idx="789">
                        <c:v>3192</c:v>
                      </c:pt>
                      <c:pt idx="790">
                        <c:v>20160</c:v>
                      </c:pt>
                      <c:pt idx="791">
                        <c:v>31680</c:v>
                      </c:pt>
                      <c:pt idx="792">
                        <c:v>7410</c:v>
                      </c:pt>
                      <c:pt idx="793">
                        <c:v>3952</c:v>
                      </c:pt>
                      <c:pt idx="794">
                        <c:v>10200</c:v>
                      </c:pt>
                      <c:pt idx="795">
                        <c:v>4800</c:v>
                      </c:pt>
                      <c:pt idx="796">
                        <c:v>5160</c:v>
                      </c:pt>
                      <c:pt idx="797">
                        <c:v>3360</c:v>
                      </c:pt>
                      <c:pt idx="798">
                        <c:v>4377.6000000000004</c:v>
                      </c:pt>
                      <c:pt idx="799">
                        <c:v>4116</c:v>
                      </c:pt>
                      <c:pt idx="800">
                        <c:v>12210</c:v>
                      </c:pt>
                      <c:pt idx="801">
                        <c:v>44308</c:v>
                      </c:pt>
                      <c:pt idx="802">
                        <c:v>3840</c:v>
                      </c:pt>
                      <c:pt idx="803">
                        <c:v>4710.3999999999996</c:v>
                      </c:pt>
                      <c:pt idx="804">
                        <c:v>11200</c:v>
                      </c:pt>
                      <c:pt idx="805">
                        <c:v>6451.2</c:v>
                      </c:pt>
                      <c:pt idx="806">
                        <c:v>11457.6</c:v>
                      </c:pt>
                      <c:pt idx="807">
                        <c:v>1512</c:v>
                      </c:pt>
                      <c:pt idx="808">
                        <c:v>10584</c:v>
                      </c:pt>
                      <c:pt idx="809">
                        <c:v>2660</c:v>
                      </c:pt>
                      <c:pt idx="810">
                        <c:v>3528</c:v>
                      </c:pt>
                      <c:pt idx="811">
                        <c:v>5600</c:v>
                      </c:pt>
                      <c:pt idx="812">
                        <c:v>5760</c:v>
                      </c:pt>
                      <c:pt idx="813">
                        <c:v>2142</c:v>
                      </c:pt>
                      <c:pt idx="814">
                        <c:v>11088</c:v>
                      </c:pt>
                      <c:pt idx="815">
                        <c:v>14000</c:v>
                      </c:pt>
                      <c:pt idx="816">
                        <c:v>2587.1999999999998</c:v>
                      </c:pt>
                      <c:pt idx="817">
                        <c:v>14784</c:v>
                      </c:pt>
                      <c:pt idx="818">
                        <c:v>6300</c:v>
                      </c:pt>
                      <c:pt idx="819">
                        <c:v>12096</c:v>
                      </c:pt>
                      <c:pt idx="820">
                        <c:v>1612.8</c:v>
                      </c:pt>
                      <c:pt idx="821">
                        <c:v>480</c:v>
                      </c:pt>
                      <c:pt idx="822">
                        <c:v>1555.2</c:v>
                      </c:pt>
                      <c:pt idx="823">
                        <c:v>4320</c:v>
                      </c:pt>
                      <c:pt idx="824">
                        <c:v>5054.3999999999996</c:v>
                      </c:pt>
                      <c:pt idx="825">
                        <c:v>5054.3999999999996</c:v>
                      </c:pt>
                      <c:pt idx="826">
                        <c:v>1520</c:v>
                      </c:pt>
                      <c:pt idx="827">
                        <c:v>1766.4</c:v>
                      </c:pt>
                      <c:pt idx="828">
                        <c:v>3500</c:v>
                      </c:pt>
                      <c:pt idx="829">
                        <c:v>30240</c:v>
                      </c:pt>
                      <c:pt idx="830">
                        <c:v>1612.8</c:v>
                      </c:pt>
                      <c:pt idx="831">
                        <c:v>13440</c:v>
                      </c:pt>
                      <c:pt idx="832">
                        <c:v>13824</c:v>
                      </c:pt>
                      <c:pt idx="833">
                        <c:v>21120</c:v>
                      </c:pt>
                      <c:pt idx="834">
                        <c:v>1152</c:v>
                      </c:pt>
                      <c:pt idx="835">
                        <c:v>2640</c:v>
                      </c:pt>
                      <c:pt idx="836">
                        <c:v>5460</c:v>
                      </c:pt>
                      <c:pt idx="837">
                        <c:v>14000</c:v>
                      </c:pt>
                      <c:pt idx="838">
                        <c:v>13068</c:v>
                      </c:pt>
                      <c:pt idx="839">
                        <c:v>17760</c:v>
                      </c:pt>
                      <c:pt idx="840">
                        <c:v>13440</c:v>
                      </c:pt>
                      <c:pt idx="841">
                        <c:v>7410</c:v>
                      </c:pt>
                      <c:pt idx="842">
                        <c:v>6720</c:v>
                      </c:pt>
                      <c:pt idx="843">
                        <c:v>5632</c:v>
                      </c:pt>
                      <c:pt idx="844">
                        <c:v>4480</c:v>
                      </c:pt>
                      <c:pt idx="845">
                        <c:v>12210</c:v>
                      </c:pt>
                      <c:pt idx="846">
                        <c:v>44308</c:v>
                      </c:pt>
                      <c:pt idx="847">
                        <c:v>6480</c:v>
                      </c:pt>
                      <c:pt idx="848">
                        <c:v>8400</c:v>
                      </c:pt>
                      <c:pt idx="849">
                        <c:v>26112</c:v>
                      </c:pt>
                      <c:pt idx="850">
                        <c:v>3360</c:v>
                      </c:pt>
                      <c:pt idx="851">
                        <c:v>22400</c:v>
                      </c:pt>
                      <c:pt idx="852">
                        <c:v>3192</c:v>
                      </c:pt>
                      <c:pt idx="853">
                        <c:v>25800</c:v>
                      </c:pt>
                      <c:pt idx="854">
                        <c:v>6804</c:v>
                      </c:pt>
                      <c:pt idx="855">
                        <c:v>6804</c:v>
                      </c:pt>
                      <c:pt idx="856">
                        <c:v>23040</c:v>
                      </c:pt>
                      <c:pt idx="857">
                        <c:v>44308</c:v>
                      </c:pt>
                      <c:pt idx="858">
                        <c:v>4800</c:v>
                      </c:pt>
                      <c:pt idx="859">
                        <c:v>12210</c:v>
                      </c:pt>
                      <c:pt idx="860">
                        <c:v>5460</c:v>
                      </c:pt>
                      <c:pt idx="861">
                        <c:v>17784</c:v>
                      </c:pt>
                      <c:pt idx="862">
                        <c:v>3192</c:v>
                      </c:pt>
                      <c:pt idx="863">
                        <c:v>5376</c:v>
                      </c:pt>
                      <c:pt idx="864">
                        <c:v>7200</c:v>
                      </c:pt>
                      <c:pt idx="865">
                        <c:v>8400</c:v>
                      </c:pt>
                      <c:pt idx="866">
                        <c:v>49280</c:v>
                      </c:pt>
                      <c:pt idx="867">
                        <c:v>3360</c:v>
                      </c:pt>
                      <c:pt idx="868">
                        <c:v>39600</c:v>
                      </c:pt>
                      <c:pt idx="869">
                        <c:v>4800</c:v>
                      </c:pt>
                      <c:pt idx="870">
                        <c:v>4312</c:v>
                      </c:pt>
                      <c:pt idx="871">
                        <c:v>17920</c:v>
                      </c:pt>
                      <c:pt idx="872">
                        <c:v>23220</c:v>
                      </c:pt>
                      <c:pt idx="873">
                        <c:v>12210</c:v>
                      </c:pt>
                      <c:pt idx="874">
                        <c:v>36000</c:v>
                      </c:pt>
                      <c:pt idx="875">
                        <c:v>3360</c:v>
                      </c:pt>
                      <c:pt idx="876">
                        <c:v>22400</c:v>
                      </c:pt>
                      <c:pt idx="877">
                        <c:v>14400</c:v>
                      </c:pt>
                      <c:pt idx="878">
                        <c:v>26112</c:v>
                      </c:pt>
                      <c:pt idx="879">
                        <c:v>40280</c:v>
                      </c:pt>
                      <c:pt idx="880">
                        <c:v>4800</c:v>
                      </c:pt>
                      <c:pt idx="881">
                        <c:v>35904</c:v>
                      </c:pt>
                      <c:pt idx="882">
                        <c:v>4500</c:v>
                      </c:pt>
                      <c:pt idx="883">
                        <c:v>3696</c:v>
                      </c:pt>
                      <c:pt idx="884">
                        <c:v>3192</c:v>
                      </c:pt>
                      <c:pt idx="885">
                        <c:v>7200</c:v>
                      </c:pt>
                      <c:pt idx="886">
                        <c:v>5632</c:v>
                      </c:pt>
                      <c:pt idx="887">
                        <c:v>36000</c:v>
                      </c:pt>
                      <c:pt idx="888">
                        <c:v>44308</c:v>
                      </c:pt>
                      <c:pt idx="889">
                        <c:v>31680</c:v>
                      </c:pt>
                      <c:pt idx="890">
                        <c:v>4480</c:v>
                      </c:pt>
                      <c:pt idx="891">
                        <c:v>44308</c:v>
                      </c:pt>
                      <c:pt idx="892">
                        <c:v>15400</c:v>
                      </c:pt>
                      <c:pt idx="893">
                        <c:v>5160</c:v>
                      </c:pt>
                      <c:pt idx="894">
                        <c:v>7904</c:v>
                      </c:pt>
                      <c:pt idx="895">
                        <c:v>3360</c:v>
                      </c:pt>
                      <c:pt idx="896">
                        <c:v>28380</c:v>
                      </c:pt>
                      <c:pt idx="897">
                        <c:v>17920</c:v>
                      </c:pt>
                      <c:pt idx="898">
                        <c:v>31680</c:v>
                      </c:pt>
                      <c:pt idx="899">
                        <c:v>8712</c:v>
                      </c:pt>
                      <c:pt idx="900">
                        <c:v>22400</c:v>
                      </c:pt>
                      <c:pt idx="901">
                        <c:v>25800</c:v>
                      </c:pt>
                      <c:pt idx="902">
                        <c:v>1428</c:v>
                      </c:pt>
                      <c:pt idx="903">
                        <c:v>4968</c:v>
                      </c:pt>
                      <c:pt idx="904">
                        <c:v>1540</c:v>
                      </c:pt>
                      <c:pt idx="905">
                        <c:v>1792</c:v>
                      </c:pt>
                      <c:pt idx="906">
                        <c:v>11200</c:v>
                      </c:pt>
                      <c:pt idx="907">
                        <c:v>10275.200000000001</c:v>
                      </c:pt>
                      <c:pt idx="908">
                        <c:v>2692.8</c:v>
                      </c:pt>
                      <c:pt idx="909">
                        <c:v>1360</c:v>
                      </c:pt>
                      <c:pt idx="910">
                        <c:v>9363.2000000000007</c:v>
                      </c:pt>
                      <c:pt idx="911">
                        <c:v>1584</c:v>
                      </c:pt>
                      <c:pt idx="912">
                        <c:v>15840</c:v>
                      </c:pt>
                      <c:pt idx="913">
                        <c:v>3500</c:v>
                      </c:pt>
                      <c:pt idx="914">
                        <c:v>6323.2</c:v>
                      </c:pt>
                      <c:pt idx="915">
                        <c:v>9072</c:v>
                      </c:pt>
                      <c:pt idx="916">
                        <c:v>3024</c:v>
                      </c:pt>
                      <c:pt idx="917">
                        <c:v>1824</c:v>
                      </c:pt>
                      <c:pt idx="918">
                        <c:v>1872</c:v>
                      </c:pt>
                      <c:pt idx="919">
                        <c:v>2796.8</c:v>
                      </c:pt>
                      <c:pt idx="920">
                        <c:v>8640</c:v>
                      </c:pt>
                      <c:pt idx="921">
                        <c:v>842.4</c:v>
                      </c:pt>
                      <c:pt idx="922">
                        <c:v>2400</c:v>
                      </c:pt>
                      <c:pt idx="923">
                        <c:v>1560</c:v>
                      </c:pt>
                      <c:pt idx="924">
                        <c:v>3326.4</c:v>
                      </c:pt>
                      <c:pt idx="925">
                        <c:v>1560</c:v>
                      </c:pt>
                      <c:pt idx="926">
                        <c:v>3000</c:v>
                      </c:pt>
                      <c:pt idx="927">
                        <c:v>5532.8</c:v>
                      </c:pt>
                      <c:pt idx="928">
                        <c:v>39600</c:v>
                      </c:pt>
                      <c:pt idx="929">
                        <c:v>2464</c:v>
                      </c:pt>
                      <c:pt idx="930">
                        <c:v>2944</c:v>
                      </c:pt>
                      <c:pt idx="931">
                        <c:v>6960</c:v>
                      </c:pt>
                      <c:pt idx="932">
                        <c:v>14784</c:v>
                      </c:pt>
                      <c:pt idx="933">
                        <c:v>5196.8</c:v>
                      </c:pt>
                      <c:pt idx="934">
                        <c:v>16280</c:v>
                      </c:pt>
                      <c:pt idx="935">
                        <c:v>21120</c:v>
                      </c:pt>
                      <c:pt idx="936">
                        <c:v>2660</c:v>
                      </c:pt>
                      <c:pt idx="937">
                        <c:v>1900</c:v>
                      </c:pt>
                      <c:pt idx="938">
                        <c:v>5600</c:v>
                      </c:pt>
                      <c:pt idx="939">
                        <c:v>9072</c:v>
                      </c:pt>
                      <c:pt idx="940">
                        <c:v>11648</c:v>
                      </c:pt>
                      <c:pt idx="941">
                        <c:v>3449.6</c:v>
                      </c:pt>
                      <c:pt idx="942">
                        <c:v>5280</c:v>
                      </c:pt>
                      <c:pt idx="943">
                        <c:v>8000</c:v>
                      </c:pt>
                      <c:pt idx="944">
                        <c:v>1540</c:v>
                      </c:pt>
                      <c:pt idx="945">
                        <c:v>2796.8</c:v>
                      </c:pt>
                      <c:pt idx="946">
                        <c:v>2587.1999999999998</c:v>
                      </c:pt>
                      <c:pt idx="947">
                        <c:v>11520</c:v>
                      </c:pt>
                      <c:pt idx="948">
                        <c:v>10368</c:v>
                      </c:pt>
                      <c:pt idx="949">
                        <c:v>4116</c:v>
                      </c:pt>
                      <c:pt idx="950">
                        <c:v>28380</c:v>
                      </c:pt>
                      <c:pt idx="951">
                        <c:v>4480</c:v>
                      </c:pt>
                      <c:pt idx="952">
                        <c:v>29376</c:v>
                      </c:pt>
                      <c:pt idx="953">
                        <c:v>5376</c:v>
                      </c:pt>
                      <c:pt idx="954">
                        <c:v>20640</c:v>
                      </c:pt>
                      <c:pt idx="955">
                        <c:v>25920</c:v>
                      </c:pt>
                      <c:pt idx="956">
                        <c:v>4312</c:v>
                      </c:pt>
                      <c:pt idx="957">
                        <c:v>6720</c:v>
                      </c:pt>
                      <c:pt idx="958">
                        <c:v>4116</c:v>
                      </c:pt>
                      <c:pt idx="959">
                        <c:v>28380</c:v>
                      </c:pt>
                      <c:pt idx="960">
                        <c:v>7410</c:v>
                      </c:pt>
                      <c:pt idx="961">
                        <c:v>20160</c:v>
                      </c:pt>
                      <c:pt idx="962">
                        <c:v>6720</c:v>
                      </c:pt>
                      <c:pt idx="963">
                        <c:v>12210</c:v>
                      </c:pt>
                      <c:pt idx="964">
                        <c:v>7200</c:v>
                      </c:pt>
                      <c:pt idx="965">
                        <c:v>23040</c:v>
                      </c:pt>
                      <c:pt idx="966">
                        <c:v>29376</c:v>
                      </c:pt>
                      <c:pt idx="967">
                        <c:v>36000</c:v>
                      </c:pt>
                      <c:pt idx="968">
                        <c:v>8400</c:v>
                      </c:pt>
                      <c:pt idx="969">
                        <c:v>6804</c:v>
                      </c:pt>
                      <c:pt idx="970">
                        <c:v>13440</c:v>
                      </c:pt>
                      <c:pt idx="971">
                        <c:v>2355.1999999999998</c:v>
                      </c:pt>
                      <c:pt idx="972">
                        <c:v>2400</c:v>
                      </c:pt>
                      <c:pt idx="973">
                        <c:v>6720</c:v>
                      </c:pt>
                      <c:pt idx="974">
                        <c:v>29376</c:v>
                      </c:pt>
                      <c:pt idx="975">
                        <c:v>2400</c:v>
                      </c:pt>
                      <c:pt idx="976">
                        <c:v>3780</c:v>
                      </c:pt>
                      <c:pt idx="977">
                        <c:v>6480</c:v>
                      </c:pt>
                      <c:pt idx="978">
                        <c:v>35904</c:v>
                      </c:pt>
                      <c:pt idx="979">
                        <c:v>17784</c:v>
                      </c:pt>
                      <c:pt idx="980">
                        <c:v>49280</c:v>
                      </c:pt>
                      <c:pt idx="981">
                        <c:v>5280</c:v>
                      </c:pt>
                      <c:pt idx="982">
                        <c:v>4312</c:v>
                      </c:pt>
                      <c:pt idx="983">
                        <c:v>17920</c:v>
                      </c:pt>
                      <c:pt idx="984">
                        <c:v>3360</c:v>
                      </c:pt>
                      <c:pt idx="985">
                        <c:v>6804</c:v>
                      </c:pt>
                      <c:pt idx="986">
                        <c:v>5376</c:v>
                      </c:pt>
                      <c:pt idx="987">
                        <c:v>32640</c:v>
                      </c:pt>
                      <c:pt idx="988">
                        <c:v>5280</c:v>
                      </c:pt>
                      <c:pt idx="989">
                        <c:v>7410</c:v>
                      </c:pt>
                      <c:pt idx="990">
                        <c:v>2816</c:v>
                      </c:pt>
                      <c:pt idx="991">
                        <c:v>23040</c:v>
                      </c:pt>
                      <c:pt idx="992">
                        <c:v>2816</c:v>
                      </c:pt>
                      <c:pt idx="993">
                        <c:v>3888</c:v>
                      </c:pt>
                      <c:pt idx="994">
                        <c:v>2304</c:v>
                      </c:pt>
                      <c:pt idx="995">
                        <c:v>2340.8000000000002</c:v>
                      </c:pt>
                      <c:pt idx="996">
                        <c:v>17784</c:v>
                      </c:pt>
                      <c:pt idx="997">
                        <c:v>39600</c:v>
                      </c:pt>
                      <c:pt idx="998">
                        <c:v>3192</c:v>
                      </c:pt>
                      <c:pt idx="999">
                        <c:v>6720</c:v>
                      </c:pt>
                      <c:pt idx="1000">
                        <c:v>7200</c:v>
                      </c:pt>
                      <c:pt idx="1001">
                        <c:v>3696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8A-48CE-9783-90AE9149FF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RawDataAnalysis!$E$2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RawDataAnalysis!$E$3:$E$1004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1274.01</c:v>
                      </c:pt>
                      <c:pt idx="1">
                        <c:v>4610.97</c:v>
                      </c:pt>
                      <c:pt idx="2">
                        <c:v>3688.08</c:v>
                      </c:pt>
                      <c:pt idx="3">
                        <c:v>21539.8</c:v>
                      </c:pt>
                      <c:pt idx="4">
                        <c:v>4368.32</c:v>
                      </c:pt>
                      <c:pt idx="5">
                        <c:v>11317.5</c:v>
                      </c:pt>
                      <c:pt idx="6">
                        <c:v>5025.8500000000004</c:v>
                      </c:pt>
                      <c:pt idx="7">
                        <c:v>8965.24</c:v>
                      </c:pt>
                      <c:pt idx="8">
                        <c:v>10941.1</c:v>
                      </c:pt>
                      <c:pt idx="9">
                        <c:v>2014.2</c:v>
                      </c:pt>
                      <c:pt idx="10">
                        <c:v>7512.12</c:v>
                      </c:pt>
                      <c:pt idx="11">
                        <c:v>11284.5</c:v>
                      </c:pt>
                      <c:pt idx="12">
                        <c:v>6415.6</c:v>
                      </c:pt>
                      <c:pt idx="13">
                        <c:v>2285.79</c:v>
                      </c:pt>
                      <c:pt idx="14">
                        <c:v>12365.7</c:v>
                      </c:pt>
                      <c:pt idx="15">
                        <c:v>8333.98</c:v>
                      </c:pt>
                      <c:pt idx="16">
                        <c:v>17107.400000000001</c:v>
                      </c:pt>
                      <c:pt idx="17">
                        <c:v>6473.12</c:v>
                      </c:pt>
                      <c:pt idx="18">
                        <c:v>30283.200000000001</c:v>
                      </c:pt>
                      <c:pt idx="19">
                        <c:v>6036.93</c:v>
                      </c:pt>
                      <c:pt idx="20">
                        <c:v>3028.11</c:v>
                      </c:pt>
                      <c:pt idx="21">
                        <c:v>7149.15</c:v>
                      </c:pt>
                      <c:pt idx="22">
                        <c:v>1980.34</c:v>
                      </c:pt>
                      <c:pt idx="23">
                        <c:v>4417.25</c:v>
                      </c:pt>
                      <c:pt idx="24">
                        <c:v>5172.01</c:v>
                      </c:pt>
                      <c:pt idx="25">
                        <c:v>11687.7</c:v>
                      </c:pt>
                      <c:pt idx="26">
                        <c:v>17107.400000000001</c:v>
                      </c:pt>
                      <c:pt idx="27">
                        <c:v>2102.5300000000002</c:v>
                      </c:pt>
                      <c:pt idx="28">
                        <c:v>2917.52</c:v>
                      </c:pt>
                      <c:pt idx="29">
                        <c:v>6371.41</c:v>
                      </c:pt>
                      <c:pt idx="30">
                        <c:v>16648</c:v>
                      </c:pt>
                      <c:pt idx="31">
                        <c:v>1393.82</c:v>
                      </c:pt>
                      <c:pt idx="32">
                        <c:v>10658.3</c:v>
                      </c:pt>
                      <c:pt idx="33">
                        <c:v>13068.5</c:v>
                      </c:pt>
                      <c:pt idx="34">
                        <c:v>1766.06</c:v>
                      </c:pt>
                      <c:pt idx="35">
                        <c:v>2891.87</c:v>
                      </c:pt>
                      <c:pt idx="36">
                        <c:v>18422.900000000001</c:v>
                      </c:pt>
                      <c:pt idx="37">
                        <c:v>1221.51</c:v>
                      </c:pt>
                      <c:pt idx="38">
                        <c:v>10941.1</c:v>
                      </c:pt>
                      <c:pt idx="39">
                        <c:v>2900.37</c:v>
                      </c:pt>
                      <c:pt idx="40">
                        <c:v>3614.42</c:v>
                      </c:pt>
                      <c:pt idx="41">
                        <c:v>3967.78</c:v>
                      </c:pt>
                      <c:pt idx="42">
                        <c:v>2420.1999999999998</c:v>
                      </c:pt>
                      <c:pt idx="43">
                        <c:v>13652.1</c:v>
                      </c:pt>
                      <c:pt idx="44">
                        <c:v>2171.67</c:v>
                      </c:pt>
                      <c:pt idx="45">
                        <c:v>3360</c:v>
                      </c:pt>
                      <c:pt idx="46">
                        <c:v>7346.67</c:v>
                      </c:pt>
                      <c:pt idx="47">
                        <c:v>2408</c:v>
                      </c:pt>
                      <c:pt idx="48">
                        <c:v>7346.67</c:v>
                      </c:pt>
                      <c:pt idx="49">
                        <c:v>7934.78</c:v>
                      </c:pt>
                      <c:pt idx="50">
                        <c:v>14400</c:v>
                      </c:pt>
                      <c:pt idx="51">
                        <c:v>49844.7</c:v>
                      </c:pt>
                      <c:pt idx="52">
                        <c:v>4375.68</c:v>
                      </c:pt>
                      <c:pt idx="53">
                        <c:v>4116</c:v>
                      </c:pt>
                      <c:pt idx="54">
                        <c:v>2816</c:v>
                      </c:pt>
                      <c:pt idx="55">
                        <c:v>4500</c:v>
                      </c:pt>
                      <c:pt idx="56">
                        <c:v>7346.67</c:v>
                      </c:pt>
                      <c:pt idx="57">
                        <c:v>4800</c:v>
                      </c:pt>
                      <c:pt idx="58">
                        <c:v>8640</c:v>
                      </c:pt>
                      <c:pt idx="59">
                        <c:v>9015.6</c:v>
                      </c:pt>
                      <c:pt idx="60">
                        <c:v>6720</c:v>
                      </c:pt>
                      <c:pt idx="61">
                        <c:v>15808</c:v>
                      </c:pt>
                      <c:pt idx="62">
                        <c:v>31680</c:v>
                      </c:pt>
                      <c:pt idx="63">
                        <c:v>9761.65</c:v>
                      </c:pt>
                      <c:pt idx="64">
                        <c:v>3688.08</c:v>
                      </c:pt>
                      <c:pt idx="65">
                        <c:v>3920.67</c:v>
                      </c:pt>
                      <c:pt idx="66">
                        <c:v>2520.08</c:v>
                      </c:pt>
                      <c:pt idx="67">
                        <c:v>5994</c:v>
                      </c:pt>
                      <c:pt idx="68">
                        <c:v>7410</c:v>
                      </c:pt>
                      <c:pt idx="69">
                        <c:v>8779.2000000000007</c:v>
                      </c:pt>
                      <c:pt idx="70">
                        <c:v>8191.47</c:v>
                      </c:pt>
                      <c:pt idx="71">
                        <c:v>21021.9</c:v>
                      </c:pt>
                      <c:pt idx="72">
                        <c:v>32640</c:v>
                      </c:pt>
                      <c:pt idx="73">
                        <c:v>44308</c:v>
                      </c:pt>
                      <c:pt idx="74">
                        <c:v>6480</c:v>
                      </c:pt>
                      <c:pt idx="75">
                        <c:v>6804</c:v>
                      </c:pt>
                      <c:pt idx="76">
                        <c:v>4813.75</c:v>
                      </c:pt>
                      <c:pt idx="77">
                        <c:v>28278.5</c:v>
                      </c:pt>
                      <c:pt idx="78">
                        <c:v>20160</c:v>
                      </c:pt>
                      <c:pt idx="79">
                        <c:v>12210</c:v>
                      </c:pt>
                      <c:pt idx="80">
                        <c:v>29376</c:v>
                      </c:pt>
                      <c:pt idx="81">
                        <c:v>10125.6</c:v>
                      </c:pt>
                      <c:pt idx="82">
                        <c:v>5994</c:v>
                      </c:pt>
                      <c:pt idx="83">
                        <c:v>4800</c:v>
                      </c:pt>
                      <c:pt idx="84">
                        <c:v>8640</c:v>
                      </c:pt>
                      <c:pt idx="85">
                        <c:v>28800</c:v>
                      </c:pt>
                      <c:pt idx="86">
                        <c:v>29376</c:v>
                      </c:pt>
                      <c:pt idx="87">
                        <c:v>7346.67</c:v>
                      </c:pt>
                      <c:pt idx="88">
                        <c:v>3688.08</c:v>
                      </c:pt>
                      <c:pt idx="89">
                        <c:v>20160</c:v>
                      </c:pt>
                      <c:pt idx="90">
                        <c:v>25800</c:v>
                      </c:pt>
                      <c:pt idx="91">
                        <c:v>8388.98</c:v>
                      </c:pt>
                      <c:pt idx="92">
                        <c:v>8191.47</c:v>
                      </c:pt>
                      <c:pt idx="93">
                        <c:v>4375.68</c:v>
                      </c:pt>
                      <c:pt idx="94">
                        <c:v>3780</c:v>
                      </c:pt>
                      <c:pt idx="95">
                        <c:v>4375.68</c:v>
                      </c:pt>
                      <c:pt idx="96">
                        <c:v>23030.400000000001</c:v>
                      </c:pt>
                      <c:pt idx="97">
                        <c:v>3360</c:v>
                      </c:pt>
                      <c:pt idx="98">
                        <c:v>13770.6</c:v>
                      </c:pt>
                      <c:pt idx="99">
                        <c:v>36000</c:v>
                      </c:pt>
                      <c:pt idx="100">
                        <c:v>2408</c:v>
                      </c:pt>
                      <c:pt idx="101">
                        <c:v>5429.17</c:v>
                      </c:pt>
                      <c:pt idx="102">
                        <c:v>13958.7</c:v>
                      </c:pt>
                      <c:pt idx="103">
                        <c:v>5382.23</c:v>
                      </c:pt>
                      <c:pt idx="104">
                        <c:v>4460.87</c:v>
                      </c:pt>
                      <c:pt idx="105">
                        <c:v>2033.28</c:v>
                      </c:pt>
                      <c:pt idx="106">
                        <c:v>2672</c:v>
                      </c:pt>
                      <c:pt idx="107">
                        <c:v>12781.4</c:v>
                      </c:pt>
                      <c:pt idx="108">
                        <c:v>8110.6</c:v>
                      </c:pt>
                      <c:pt idx="109">
                        <c:v>1689.2</c:v>
                      </c:pt>
                      <c:pt idx="110">
                        <c:v>2072.7199999999998</c:v>
                      </c:pt>
                      <c:pt idx="111">
                        <c:v>11705.5</c:v>
                      </c:pt>
                      <c:pt idx="112">
                        <c:v>9847.7099999999991</c:v>
                      </c:pt>
                      <c:pt idx="113">
                        <c:v>15643.8</c:v>
                      </c:pt>
                      <c:pt idx="114">
                        <c:v>488.04899999999998</c:v>
                      </c:pt>
                      <c:pt idx="115">
                        <c:v>36428</c:v>
                      </c:pt>
                      <c:pt idx="116">
                        <c:v>5666.59</c:v>
                      </c:pt>
                      <c:pt idx="117">
                        <c:v>2086.88</c:v>
                      </c:pt>
                      <c:pt idx="118">
                        <c:v>4989.66</c:v>
                      </c:pt>
                      <c:pt idx="119">
                        <c:v>6587.38</c:v>
                      </c:pt>
                      <c:pt idx="120">
                        <c:v>6163.84</c:v>
                      </c:pt>
                      <c:pt idx="121">
                        <c:v>13594</c:v>
                      </c:pt>
                      <c:pt idx="122">
                        <c:v>47809.4</c:v>
                      </c:pt>
                      <c:pt idx="123">
                        <c:v>67155.8</c:v>
                      </c:pt>
                      <c:pt idx="124">
                        <c:v>1290.6500000000001</c:v>
                      </c:pt>
                      <c:pt idx="125">
                        <c:v>2630.45</c:v>
                      </c:pt>
                      <c:pt idx="126">
                        <c:v>20282.3</c:v>
                      </c:pt>
                      <c:pt idx="127">
                        <c:v>3181.12</c:v>
                      </c:pt>
                      <c:pt idx="128">
                        <c:v>10426.200000000001</c:v>
                      </c:pt>
                      <c:pt idx="129">
                        <c:v>1731.41</c:v>
                      </c:pt>
                      <c:pt idx="130">
                        <c:v>7029.58</c:v>
                      </c:pt>
                      <c:pt idx="131">
                        <c:v>8158.88</c:v>
                      </c:pt>
                      <c:pt idx="132">
                        <c:v>16712.7</c:v>
                      </c:pt>
                      <c:pt idx="133">
                        <c:v>3010.24</c:v>
                      </c:pt>
                      <c:pt idx="134">
                        <c:v>4553.2700000000004</c:v>
                      </c:pt>
                      <c:pt idx="135">
                        <c:v>3464.15</c:v>
                      </c:pt>
                      <c:pt idx="136">
                        <c:v>7859.74</c:v>
                      </c:pt>
                      <c:pt idx="137">
                        <c:v>4571.17</c:v>
                      </c:pt>
                      <c:pt idx="138">
                        <c:v>6529.14</c:v>
                      </c:pt>
                      <c:pt idx="139">
                        <c:v>8962.0400000000009</c:v>
                      </c:pt>
                      <c:pt idx="140">
                        <c:v>18355.599999999999</c:v>
                      </c:pt>
                      <c:pt idx="141">
                        <c:v>22257.200000000001</c:v>
                      </c:pt>
                      <c:pt idx="142">
                        <c:v>8520.81</c:v>
                      </c:pt>
                      <c:pt idx="143">
                        <c:v>1549.42</c:v>
                      </c:pt>
                      <c:pt idx="144">
                        <c:v>5490.86</c:v>
                      </c:pt>
                      <c:pt idx="145">
                        <c:v>11497.2</c:v>
                      </c:pt>
                      <c:pt idx="146">
                        <c:v>12210</c:v>
                      </c:pt>
                      <c:pt idx="147">
                        <c:v>3360</c:v>
                      </c:pt>
                      <c:pt idx="148">
                        <c:v>23220</c:v>
                      </c:pt>
                      <c:pt idx="149">
                        <c:v>6804</c:v>
                      </c:pt>
                      <c:pt idx="150">
                        <c:v>40280</c:v>
                      </c:pt>
                      <c:pt idx="151">
                        <c:v>3360</c:v>
                      </c:pt>
                      <c:pt idx="152">
                        <c:v>5280</c:v>
                      </c:pt>
                      <c:pt idx="153">
                        <c:v>18106.7</c:v>
                      </c:pt>
                      <c:pt idx="154">
                        <c:v>23220</c:v>
                      </c:pt>
                      <c:pt idx="155">
                        <c:v>16243.2</c:v>
                      </c:pt>
                      <c:pt idx="156">
                        <c:v>7410</c:v>
                      </c:pt>
                      <c:pt idx="157">
                        <c:v>36000</c:v>
                      </c:pt>
                      <c:pt idx="158">
                        <c:v>8640</c:v>
                      </c:pt>
                      <c:pt idx="159">
                        <c:v>23220</c:v>
                      </c:pt>
                      <c:pt idx="160">
                        <c:v>18106.7</c:v>
                      </c:pt>
                      <c:pt idx="161">
                        <c:v>35885.300000000003</c:v>
                      </c:pt>
                      <c:pt idx="162">
                        <c:v>7631</c:v>
                      </c:pt>
                      <c:pt idx="163">
                        <c:v>14400</c:v>
                      </c:pt>
                      <c:pt idx="164">
                        <c:v>23040</c:v>
                      </c:pt>
                      <c:pt idx="165">
                        <c:v>19687.5</c:v>
                      </c:pt>
                      <c:pt idx="166">
                        <c:v>6960</c:v>
                      </c:pt>
                      <c:pt idx="167">
                        <c:v>8663.4</c:v>
                      </c:pt>
                      <c:pt idx="168">
                        <c:v>6334.68</c:v>
                      </c:pt>
                      <c:pt idx="169">
                        <c:v>4472.46</c:v>
                      </c:pt>
                      <c:pt idx="170">
                        <c:v>12210</c:v>
                      </c:pt>
                      <c:pt idx="171">
                        <c:v>5160</c:v>
                      </c:pt>
                      <c:pt idx="172">
                        <c:v>14400</c:v>
                      </c:pt>
                      <c:pt idx="173">
                        <c:v>5278.08</c:v>
                      </c:pt>
                      <c:pt idx="174">
                        <c:v>8640</c:v>
                      </c:pt>
                      <c:pt idx="175">
                        <c:v>23040</c:v>
                      </c:pt>
                      <c:pt idx="176">
                        <c:v>2400</c:v>
                      </c:pt>
                      <c:pt idx="177">
                        <c:v>7410</c:v>
                      </c:pt>
                      <c:pt idx="178">
                        <c:v>8430</c:v>
                      </c:pt>
                      <c:pt idx="179">
                        <c:v>16243.2</c:v>
                      </c:pt>
                      <c:pt idx="180">
                        <c:v>4472.46</c:v>
                      </c:pt>
                      <c:pt idx="181">
                        <c:v>6678</c:v>
                      </c:pt>
                      <c:pt idx="182">
                        <c:v>7410</c:v>
                      </c:pt>
                      <c:pt idx="183">
                        <c:v>31680</c:v>
                      </c:pt>
                      <c:pt idx="184">
                        <c:v>4461</c:v>
                      </c:pt>
                      <c:pt idx="185">
                        <c:v>20644.7</c:v>
                      </c:pt>
                      <c:pt idx="186">
                        <c:v>26112</c:v>
                      </c:pt>
                      <c:pt idx="187">
                        <c:v>4116</c:v>
                      </c:pt>
                      <c:pt idx="188">
                        <c:v>22464</c:v>
                      </c:pt>
                      <c:pt idx="189">
                        <c:v>6960</c:v>
                      </c:pt>
                      <c:pt idx="190">
                        <c:v>16243.2</c:v>
                      </c:pt>
                      <c:pt idx="191">
                        <c:v>7200</c:v>
                      </c:pt>
                      <c:pt idx="192">
                        <c:v>8640</c:v>
                      </c:pt>
                      <c:pt idx="193">
                        <c:v>4811.42</c:v>
                      </c:pt>
                      <c:pt idx="194">
                        <c:v>4312</c:v>
                      </c:pt>
                      <c:pt idx="195">
                        <c:v>2816</c:v>
                      </c:pt>
                      <c:pt idx="196">
                        <c:v>19885.099999999999</c:v>
                      </c:pt>
                      <c:pt idx="197">
                        <c:v>8218.4699999999993</c:v>
                      </c:pt>
                      <c:pt idx="198">
                        <c:v>4472.46</c:v>
                      </c:pt>
                      <c:pt idx="199">
                        <c:v>29376</c:v>
                      </c:pt>
                      <c:pt idx="200">
                        <c:v>4500</c:v>
                      </c:pt>
                      <c:pt idx="201">
                        <c:v>19885.099999999999</c:v>
                      </c:pt>
                      <c:pt idx="202">
                        <c:v>1822.74</c:v>
                      </c:pt>
                      <c:pt idx="203">
                        <c:v>2110.42</c:v>
                      </c:pt>
                      <c:pt idx="204">
                        <c:v>5170.28</c:v>
                      </c:pt>
                      <c:pt idx="205">
                        <c:v>6417.55</c:v>
                      </c:pt>
                      <c:pt idx="206">
                        <c:v>9589.89</c:v>
                      </c:pt>
                      <c:pt idx="207">
                        <c:v>3557.52</c:v>
                      </c:pt>
                      <c:pt idx="208">
                        <c:v>8666.67</c:v>
                      </c:pt>
                      <c:pt idx="209">
                        <c:v>12841.9</c:v>
                      </c:pt>
                      <c:pt idx="210">
                        <c:v>7488.26</c:v>
                      </c:pt>
                      <c:pt idx="211">
                        <c:v>8015</c:v>
                      </c:pt>
                      <c:pt idx="212">
                        <c:v>2122.87</c:v>
                      </c:pt>
                      <c:pt idx="213">
                        <c:v>2462.2800000000002</c:v>
                      </c:pt>
                      <c:pt idx="214">
                        <c:v>4537.7</c:v>
                      </c:pt>
                      <c:pt idx="215">
                        <c:v>8308.32</c:v>
                      </c:pt>
                      <c:pt idx="216">
                        <c:v>18183.900000000001</c:v>
                      </c:pt>
                      <c:pt idx="217">
                        <c:v>13063.9</c:v>
                      </c:pt>
                      <c:pt idx="218">
                        <c:v>1620.03</c:v>
                      </c:pt>
                      <c:pt idx="219">
                        <c:v>4969.66</c:v>
                      </c:pt>
                      <c:pt idx="220">
                        <c:v>3452.56</c:v>
                      </c:pt>
                      <c:pt idx="221">
                        <c:v>5382</c:v>
                      </c:pt>
                      <c:pt idx="222">
                        <c:v>20236</c:v>
                      </c:pt>
                      <c:pt idx="223">
                        <c:v>2660.66</c:v>
                      </c:pt>
                      <c:pt idx="224">
                        <c:v>1831.74</c:v>
                      </c:pt>
                      <c:pt idx="225">
                        <c:v>10480.5</c:v>
                      </c:pt>
                      <c:pt idx="226">
                        <c:v>1414.62</c:v>
                      </c:pt>
                      <c:pt idx="227">
                        <c:v>10548.3</c:v>
                      </c:pt>
                      <c:pt idx="228">
                        <c:v>26461.9</c:v>
                      </c:pt>
                      <c:pt idx="229">
                        <c:v>31351.599999999999</c:v>
                      </c:pt>
                      <c:pt idx="230">
                        <c:v>26550.2</c:v>
                      </c:pt>
                      <c:pt idx="231">
                        <c:v>9898.35</c:v>
                      </c:pt>
                      <c:pt idx="232">
                        <c:v>3523.84</c:v>
                      </c:pt>
                      <c:pt idx="233">
                        <c:v>6813.89</c:v>
                      </c:pt>
                      <c:pt idx="234">
                        <c:v>7701.86</c:v>
                      </c:pt>
                      <c:pt idx="235">
                        <c:v>3406.16</c:v>
                      </c:pt>
                      <c:pt idx="236">
                        <c:v>4891.42</c:v>
                      </c:pt>
                      <c:pt idx="237">
                        <c:v>5783.53</c:v>
                      </c:pt>
                      <c:pt idx="238">
                        <c:v>7243.86</c:v>
                      </c:pt>
                      <c:pt idx="239">
                        <c:v>1774.23</c:v>
                      </c:pt>
                      <c:pt idx="240">
                        <c:v>11328.7</c:v>
                      </c:pt>
                      <c:pt idx="241">
                        <c:v>1985.63</c:v>
                      </c:pt>
                      <c:pt idx="242">
                        <c:v>4889.26</c:v>
                      </c:pt>
                      <c:pt idx="243">
                        <c:v>1929.87</c:v>
                      </c:pt>
                      <c:pt idx="244">
                        <c:v>1277.6600000000001</c:v>
                      </c:pt>
                      <c:pt idx="245">
                        <c:v>18381.5</c:v>
                      </c:pt>
                      <c:pt idx="246">
                        <c:v>15115.4</c:v>
                      </c:pt>
                      <c:pt idx="247">
                        <c:v>2875.47</c:v>
                      </c:pt>
                      <c:pt idx="248">
                        <c:v>2983.39</c:v>
                      </c:pt>
                      <c:pt idx="249">
                        <c:v>2400</c:v>
                      </c:pt>
                      <c:pt idx="250">
                        <c:v>6731.1</c:v>
                      </c:pt>
                      <c:pt idx="251">
                        <c:v>23040</c:v>
                      </c:pt>
                      <c:pt idx="252">
                        <c:v>44308</c:v>
                      </c:pt>
                      <c:pt idx="253">
                        <c:v>4800</c:v>
                      </c:pt>
                      <c:pt idx="254">
                        <c:v>7508.8</c:v>
                      </c:pt>
                      <c:pt idx="255">
                        <c:v>23040</c:v>
                      </c:pt>
                      <c:pt idx="256">
                        <c:v>3360</c:v>
                      </c:pt>
                      <c:pt idx="257">
                        <c:v>6804</c:v>
                      </c:pt>
                      <c:pt idx="258">
                        <c:v>5160</c:v>
                      </c:pt>
                      <c:pt idx="259">
                        <c:v>8712</c:v>
                      </c:pt>
                      <c:pt idx="260">
                        <c:v>28800</c:v>
                      </c:pt>
                      <c:pt idx="261">
                        <c:v>6480</c:v>
                      </c:pt>
                      <c:pt idx="262">
                        <c:v>13367.5</c:v>
                      </c:pt>
                      <c:pt idx="263">
                        <c:v>31680</c:v>
                      </c:pt>
                      <c:pt idx="264">
                        <c:v>29376</c:v>
                      </c:pt>
                      <c:pt idx="265">
                        <c:v>5280</c:v>
                      </c:pt>
                      <c:pt idx="266">
                        <c:v>8188</c:v>
                      </c:pt>
                      <c:pt idx="267">
                        <c:v>26275.200000000001</c:v>
                      </c:pt>
                      <c:pt idx="268">
                        <c:v>29376</c:v>
                      </c:pt>
                      <c:pt idx="269">
                        <c:v>3888</c:v>
                      </c:pt>
                      <c:pt idx="270">
                        <c:v>1194.92</c:v>
                      </c:pt>
                      <c:pt idx="271">
                        <c:v>3538.97</c:v>
                      </c:pt>
                      <c:pt idx="272">
                        <c:v>25542</c:v>
                      </c:pt>
                      <c:pt idx="273">
                        <c:v>11923.4</c:v>
                      </c:pt>
                      <c:pt idx="274">
                        <c:v>40234.400000000001</c:v>
                      </c:pt>
                      <c:pt idx="275">
                        <c:v>4004.8</c:v>
                      </c:pt>
                      <c:pt idx="276">
                        <c:v>28800</c:v>
                      </c:pt>
                      <c:pt idx="277">
                        <c:v>7508.8</c:v>
                      </c:pt>
                      <c:pt idx="278">
                        <c:v>28428.2</c:v>
                      </c:pt>
                      <c:pt idx="279">
                        <c:v>23374.3</c:v>
                      </c:pt>
                      <c:pt idx="280">
                        <c:v>4023.6</c:v>
                      </c:pt>
                      <c:pt idx="281">
                        <c:v>25542</c:v>
                      </c:pt>
                      <c:pt idx="282">
                        <c:v>25516.3</c:v>
                      </c:pt>
                      <c:pt idx="283">
                        <c:v>39928.400000000001</c:v>
                      </c:pt>
                      <c:pt idx="284">
                        <c:v>17920</c:v>
                      </c:pt>
                      <c:pt idx="285">
                        <c:v>35872.800000000003</c:v>
                      </c:pt>
                      <c:pt idx="286">
                        <c:v>16019.2</c:v>
                      </c:pt>
                      <c:pt idx="287">
                        <c:v>36000</c:v>
                      </c:pt>
                      <c:pt idx="288">
                        <c:v>1319.87</c:v>
                      </c:pt>
                      <c:pt idx="289">
                        <c:v>2457.4</c:v>
                      </c:pt>
                      <c:pt idx="290">
                        <c:v>8640</c:v>
                      </c:pt>
                      <c:pt idx="291">
                        <c:v>40234.400000000001</c:v>
                      </c:pt>
                      <c:pt idx="292">
                        <c:v>6480</c:v>
                      </c:pt>
                      <c:pt idx="293">
                        <c:v>13367.5</c:v>
                      </c:pt>
                      <c:pt idx="294">
                        <c:v>28428.2</c:v>
                      </c:pt>
                      <c:pt idx="295">
                        <c:v>25542</c:v>
                      </c:pt>
                      <c:pt idx="296">
                        <c:v>4480</c:v>
                      </c:pt>
                      <c:pt idx="297">
                        <c:v>29376</c:v>
                      </c:pt>
                      <c:pt idx="298">
                        <c:v>25516.3</c:v>
                      </c:pt>
                      <c:pt idx="299">
                        <c:v>28800</c:v>
                      </c:pt>
                      <c:pt idx="300">
                        <c:v>17813.099999999999</c:v>
                      </c:pt>
                      <c:pt idx="301">
                        <c:v>16019.2</c:v>
                      </c:pt>
                      <c:pt idx="302">
                        <c:v>1400.63</c:v>
                      </c:pt>
                      <c:pt idx="303">
                        <c:v>2659.86</c:v>
                      </c:pt>
                      <c:pt idx="304">
                        <c:v>5397.18</c:v>
                      </c:pt>
                      <c:pt idx="305">
                        <c:v>4189.8999999999996</c:v>
                      </c:pt>
                      <c:pt idx="306">
                        <c:v>2935.54</c:v>
                      </c:pt>
                      <c:pt idx="307">
                        <c:v>6538.41</c:v>
                      </c:pt>
                      <c:pt idx="308">
                        <c:v>14789.5</c:v>
                      </c:pt>
                      <c:pt idx="309">
                        <c:v>4541.13</c:v>
                      </c:pt>
                      <c:pt idx="310">
                        <c:v>11917.1</c:v>
                      </c:pt>
                      <c:pt idx="311">
                        <c:v>1865.32</c:v>
                      </c:pt>
                      <c:pt idx="312">
                        <c:v>14154.9</c:v>
                      </c:pt>
                      <c:pt idx="313">
                        <c:v>3279.65</c:v>
                      </c:pt>
                      <c:pt idx="314">
                        <c:v>2945.27</c:v>
                      </c:pt>
                      <c:pt idx="315">
                        <c:v>2548.19</c:v>
                      </c:pt>
                      <c:pt idx="316">
                        <c:v>4878.32</c:v>
                      </c:pt>
                      <c:pt idx="317">
                        <c:v>6709.39</c:v>
                      </c:pt>
                      <c:pt idx="318">
                        <c:v>2192.27</c:v>
                      </c:pt>
                      <c:pt idx="319">
                        <c:v>3003.55</c:v>
                      </c:pt>
                      <c:pt idx="320">
                        <c:v>2639.25</c:v>
                      </c:pt>
                      <c:pt idx="321">
                        <c:v>13587</c:v>
                      </c:pt>
                      <c:pt idx="322">
                        <c:v>3312.15</c:v>
                      </c:pt>
                      <c:pt idx="323">
                        <c:v>22143.200000000001</c:v>
                      </c:pt>
                      <c:pt idx="324">
                        <c:v>3554.67</c:v>
                      </c:pt>
                      <c:pt idx="325">
                        <c:v>5983.78</c:v>
                      </c:pt>
                      <c:pt idx="326">
                        <c:v>1027.1199999999999</c:v>
                      </c:pt>
                      <c:pt idx="327">
                        <c:v>1290.98</c:v>
                      </c:pt>
                      <c:pt idx="328">
                        <c:v>7312</c:v>
                      </c:pt>
                      <c:pt idx="329">
                        <c:v>2606.02</c:v>
                      </c:pt>
                      <c:pt idx="330">
                        <c:v>1520.92</c:v>
                      </c:pt>
                      <c:pt idx="331">
                        <c:v>12017.8</c:v>
                      </c:pt>
                      <c:pt idx="332">
                        <c:v>1874.85</c:v>
                      </c:pt>
                      <c:pt idx="333">
                        <c:v>8191.62</c:v>
                      </c:pt>
                      <c:pt idx="334">
                        <c:v>8144.8</c:v>
                      </c:pt>
                      <c:pt idx="335">
                        <c:v>5983.78</c:v>
                      </c:pt>
                      <c:pt idx="336">
                        <c:v>1549.21</c:v>
                      </c:pt>
                      <c:pt idx="337">
                        <c:v>1874.85</c:v>
                      </c:pt>
                      <c:pt idx="338">
                        <c:v>11846.9</c:v>
                      </c:pt>
                      <c:pt idx="339">
                        <c:v>24738.3</c:v>
                      </c:pt>
                      <c:pt idx="340">
                        <c:v>13587</c:v>
                      </c:pt>
                      <c:pt idx="341">
                        <c:v>7604.95</c:v>
                      </c:pt>
                      <c:pt idx="342">
                        <c:v>3557.74</c:v>
                      </c:pt>
                      <c:pt idx="343">
                        <c:v>3569.51</c:v>
                      </c:pt>
                      <c:pt idx="344">
                        <c:v>10941.7</c:v>
                      </c:pt>
                      <c:pt idx="345">
                        <c:v>2698.68</c:v>
                      </c:pt>
                      <c:pt idx="346">
                        <c:v>3881.42</c:v>
                      </c:pt>
                      <c:pt idx="347">
                        <c:v>8869.0300000000007</c:v>
                      </c:pt>
                      <c:pt idx="348">
                        <c:v>2509.35</c:v>
                      </c:pt>
                      <c:pt idx="349">
                        <c:v>3849.86</c:v>
                      </c:pt>
                      <c:pt idx="350">
                        <c:v>4660.57</c:v>
                      </c:pt>
                      <c:pt idx="351">
                        <c:v>6811.9</c:v>
                      </c:pt>
                      <c:pt idx="352">
                        <c:v>5157.13</c:v>
                      </c:pt>
                      <c:pt idx="353">
                        <c:v>26108.7</c:v>
                      </c:pt>
                      <c:pt idx="354">
                        <c:v>3783.09</c:v>
                      </c:pt>
                      <c:pt idx="355">
                        <c:v>4377.6000000000004</c:v>
                      </c:pt>
                      <c:pt idx="356">
                        <c:v>36000</c:v>
                      </c:pt>
                      <c:pt idx="357">
                        <c:v>32640</c:v>
                      </c:pt>
                      <c:pt idx="358">
                        <c:v>39712.699999999997</c:v>
                      </c:pt>
                      <c:pt idx="359">
                        <c:v>8640</c:v>
                      </c:pt>
                      <c:pt idx="360">
                        <c:v>17920</c:v>
                      </c:pt>
                      <c:pt idx="361">
                        <c:v>3783.09</c:v>
                      </c:pt>
                      <c:pt idx="362">
                        <c:v>17784</c:v>
                      </c:pt>
                      <c:pt idx="363">
                        <c:v>4800</c:v>
                      </c:pt>
                      <c:pt idx="364">
                        <c:v>4798.5600000000004</c:v>
                      </c:pt>
                      <c:pt idx="365">
                        <c:v>28251.3</c:v>
                      </c:pt>
                      <c:pt idx="366">
                        <c:v>3696</c:v>
                      </c:pt>
                      <c:pt idx="367">
                        <c:v>44308</c:v>
                      </c:pt>
                      <c:pt idx="368">
                        <c:v>3360</c:v>
                      </c:pt>
                      <c:pt idx="369">
                        <c:v>4798.5600000000004</c:v>
                      </c:pt>
                      <c:pt idx="370">
                        <c:v>4312</c:v>
                      </c:pt>
                      <c:pt idx="371">
                        <c:v>4800</c:v>
                      </c:pt>
                      <c:pt idx="372">
                        <c:v>28800</c:v>
                      </c:pt>
                      <c:pt idx="373">
                        <c:v>1467.29</c:v>
                      </c:pt>
                      <c:pt idx="374">
                        <c:v>1336.2</c:v>
                      </c:pt>
                      <c:pt idx="375">
                        <c:v>4847.18</c:v>
                      </c:pt>
                      <c:pt idx="376">
                        <c:v>3757.6</c:v>
                      </c:pt>
                      <c:pt idx="377">
                        <c:v>4500</c:v>
                      </c:pt>
                      <c:pt idx="378">
                        <c:v>23040</c:v>
                      </c:pt>
                      <c:pt idx="379">
                        <c:v>4116</c:v>
                      </c:pt>
                      <c:pt idx="380">
                        <c:v>17784</c:v>
                      </c:pt>
                      <c:pt idx="381">
                        <c:v>22396.9</c:v>
                      </c:pt>
                      <c:pt idx="382">
                        <c:v>4480</c:v>
                      </c:pt>
                      <c:pt idx="383">
                        <c:v>7200</c:v>
                      </c:pt>
                      <c:pt idx="384">
                        <c:v>12210</c:v>
                      </c:pt>
                      <c:pt idx="385">
                        <c:v>44308</c:v>
                      </c:pt>
                      <c:pt idx="386">
                        <c:v>2400</c:v>
                      </c:pt>
                      <c:pt idx="387">
                        <c:v>12210</c:v>
                      </c:pt>
                      <c:pt idx="388">
                        <c:v>2450.89</c:v>
                      </c:pt>
                      <c:pt idx="389">
                        <c:v>6458.4</c:v>
                      </c:pt>
                      <c:pt idx="390">
                        <c:v>4116</c:v>
                      </c:pt>
                      <c:pt idx="391">
                        <c:v>6706.8</c:v>
                      </c:pt>
                      <c:pt idx="392">
                        <c:v>6300</c:v>
                      </c:pt>
                      <c:pt idx="393">
                        <c:v>5855.4</c:v>
                      </c:pt>
                      <c:pt idx="394">
                        <c:v>21071.7</c:v>
                      </c:pt>
                      <c:pt idx="395">
                        <c:v>5280</c:v>
                      </c:pt>
                      <c:pt idx="396">
                        <c:v>35904</c:v>
                      </c:pt>
                      <c:pt idx="397">
                        <c:v>4500</c:v>
                      </c:pt>
                      <c:pt idx="398">
                        <c:v>8280</c:v>
                      </c:pt>
                      <c:pt idx="399">
                        <c:v>7410</c:v>
                      </c:pt>
                      <c:pt idx="400">
                        <c:v>3880.29</c:v>
                      </c:pt>
                      <c:pt idx="401">
                        <c:v>3168.19</c:v>
                      </c:pt>
                      <c:pt idx="402">
                        <c:v>1545.68</c:v>
                      </c:pt>
                      <c:pt idx="403">
                        <c:v>3345.61</c:v>
                      </c:pt>
                      <c:pt idx="404">
                        <c:v>4674.46</c:v>
                      </c:pt>
                      <c:pt idx="405">
                        <c:v>3780.34</c:v>
                      </c:pt>
                      <c:pt idx="406">
                        <c:v>4994.82</c:v>
                      </c:pt>
                      <c:pt idx="407">
                        <c:v>1699.02</c:v>
                      </c:pt>
                      <c:pt idx="408">
                        <c:v>2005.16</c:v>
                      </c:pt>
                      <c:pt idx="409">
                        <c:v>5452.59</c:v>
                      </c:pt>
                      <c:pt idx="410">
                        <c:v>4827.8</c:v>
                      </c:pt>
                      <c:pt idx="411">
                        <c:v>12889.7</c:v>
                      </c:pt>
                      <c:pt idx="412">
                        <c:v>2658.22</c:v>
                      </c:pt>
                      <c:pt idx="413">
                        <c:v>2067.13</c:v>
                      </c:pt>
                      <c:pt idx="414">
                        <c:v>1580.04</c:v>
                      </c:pt>
                      <c:pt idx="415">
                        <c:v>6325.2</c:v>
                      </c:pt>
                      <c:pt idx="416">
                        <c:v>5754.28</c:v>
                      </c:pt>
                      <c:pt idx="417">
                        <c:v>6087.8</c:v>
                      </c:pt>
                      <c:pt idx="418">
                        <c:v>4887.34</c:v>
                      </c:pt>
                      <c:pt idx="419">
                        <c:v>11745.3</c:v>
                      </c:pt>
                      <c:pt idx="420">
                        <c:v>10454.9</c:v>
                      </c:pt>
                      <c:pt idx="421">
                        <c:v>13490.6</c:v>
                      </c:pt>
                      <c:pt idx="422">
                        <c:v>17337.900000000001</c:v>
                      </c:pt>
                      <c:pt idx="423">
                        <c:v>624.41600000000005</c:v>
                      </c:pt>
                      <c:pt idx="424">
                        <c:v>4142.6499999999996</c:v>
                      </c:pt>
                      <c:pt idx="425">
                        <c:v>17337.900000000001</c:v>
                      </c:pt>
                      <c:pt idx="426">
                        <c:v>13767.6</c:v>
                      </c:pt>
                      <c:pt idx="427">
                        <c:v>4959.46</c:v>
                      </c:pt>
                      <c:pt idx="428">
                        <c:v>812.17100000000005</c:v>
                      </c:pt>
                      <c:pt idx="429">
                        <c:v>7888.39</c:v>
                      </c:pt>
                      <c:pt idx="430">
                        <c:v>2205.33</c:v>
                      </c:pt>
                      <c:pt idx="431">
                        <c:v>12084.8</c:v>
                      </c:pt>
                      <c:pt idx="432">
                        <c:v>1147.43</c:v>
                      </c:pt>
                      <c:pt idx="433">
                        <c:v>5101.4799999999996</c:v>
                      </c:pt>
                      <c:pt idx="434">
                        <c:v>2326.23</c:v>
                      </c:pt>
                      <c:pt idx="435">
                        <c:v>11901.4</c:v>
                      </c:pt>
                      <c:pt idx="436">
                        <c:v>1867.32</c:v>
                      </c:pt>
                      <c:pt idx="437">
                        <c:v>11779.6</c:v>
                      </c:pt>
                      <c:pt idx="438">
                        <c:v>2380.0100000000002</c:v>
                      </c:pt>
                      <c:pt idx="439">
                        <c:v>2632.44</c:v>
                      </c:pt>
                      <c:pt idx="440">
                        <c:v>10454.9</c:v>
                      </c:pt>
                      <c:pt idx="441">
                        <c:v>1795.7</c:v>
                      </c:pt>
                      <c:pt idx="442">
                        <c:v>5180.72</c:v>
                      </c:pt>
                      <c:pt idx="443">
                        <c:v>11568</c:v>
                      </c:pt>
                      <c:pt idx="444">
                        <c:v>14943</c:v>
                      </c:pt>
                      <c:pt idx="445">
                        <c:v>9838.7199999999993</c:v>
                      </c:pt>
                      <c:pt idx="446">
                        <c:v>6325.2</c:v>
                      </c:pt>
                      <c:pt idx="447">
                        <c:v>8652.6</c:v>
                      </c:pt>
                      <c:pt idx="448">
                        <c:v>18379.3</c:v>
                      </c:pt>
                      <c:pt idx="449">
                        <c:v>17784</c:v>
                      </c:pt>
                      <c:pt idx="450">
                        <c:v>22406.799999999999</c:v>
                      </c:pt>
                      <c:pt idx="451">
                        <c:v>4808.57</c:v>
                      </c:pt>
                      <c:pt idx="452">
                        <c:v>36080</c:v>
                      </c:pt>
                      <c:pt idx="453">
                        <c:v>22406.799999999999</c:v>
                      </c:pt>
                      <c:pt idx="454">
                        <c:v>29376</c:v>
                      </c:pt>
                      <c:pt idx="455">
                        <c:v>44308</c:v>
                      </c:pt>
                      <c:pt idx="456">
                        <c:v>32330.9</c:v>
                      </c:pt>
                      <c:pt idx="457">
                        <c:v>8640</c:v>
                      </c:pt>
                      <c:pt idx="458">
                        <c:v>4312</c:v>
                      </c:pt>
                      <c:pt idx="459">
                        <c:v>3780</c:v>
                      </c:pt>
                      <c:pt idx="460">
                        <c:v>17784</c:v>
                      </c:pt>
                      <c:pt idx="461">
                        <c:v>4480</c:v>
                      </c:pt>
                      <c:pt idx="462">
                        <c:v>6678</c:v>
                      </c:pt>
                      <c:pt idx="463">
                        <c:v>17920</c:v>
                      </c:pt>
                      <c:pt idx="464">
                        <c:v>35904</c:v>
                      </c:pt>
                      <c:pt idx="465">
                        <c:v>3360</c:v>
                      </c:pt>
                      <c:pt idx="466">
                        <c:v>23220</c:v>
                      </c:pt>
                      <c:pt idx="467">
                        <c:v>8400</c:v>
                      </c:pt>
                      <c:pt idx="468">
                        <c:v>7200</c:v>
                      </c:pt>
                      <c:pt idx="469">
                        <c:v>36080</c:v>
                      </c:pt>
                      <c:pt idx="470">
                        <c:v>4500</c:v>
                      </c:pt>
                      <c:pt idx="471">
                        <c:v>1235.0899999999999</c:v>
                      </c:pt>
                      <c:pt idx="472">
                        <c:v>1596.11</c:v>
                      </c:pt>
                      <c:pt idx="473">
                        <c:v>5866.42</c:v>
                      </c:pt>
                      <c:pt idx="474">
                        <c:v>2816</c:v>
                      </c:pt>
                      <c:pt idx="475">
                        <c:v>15808</c:v>
                      </c:pt>
                      <c:pt idx="476">
                        <c:v>2285.56</c:v>
                      </c:pt>
                      <c:pt idx="477">
                        <c:v>14532</c:v>
                      </c:pt>
                      <c:pt idx="478">
                        <c:v>6804</c:v>
                      </c:pt>
                      <c:pt idx="479">
                        <c:v>32330.9</c:v>
                      </c:pt>
                      <c:pt idx="480">
                        <c:v>4377.6000000000004</c:v>
                      </c:pt>
                      <c:pt idx="481">
                        <c:v>5632</c:v>
                      </c:pt>
                      <c:pt idx="482">
                        <c:v>25938</c:v>
                      </c:pt>
                      <c:pt idx="483">
                        <c:v>4480</c:v>
                      </c:pt>
                      <c:pt idx="484">
                        <c:v>36080</c:v>
                      </c:pt>
                      <c:pt idx="485">
                        <c:v>3780</c:v>
                      </c:pt>
                      <c:pt idx="486">
                        <c:v>7410</c:v>
                      </c:pt>
                      <c:pt idx="487">
                        <c:v>12210</c:v>
                      </c:pt>
                      <c:pt idx="488">
                        <c:v>7200</c:v>
                      </c:pt>
                      <c:pt idx="489">
                        <c:v>14400</c:v>
                      </c:pt>
                      <c:pt idx="490">
                        <c:v>8712</c:v>
                      </c:pt>
                      <c:pt idx="491">
                        <c:v>32330.9</c:v>
                      </c:pt>
                      <c:pt idx="492">
                        <c:v>2400</c:v>
                      </c:pt>
                      <c:pt idx="493">
                        <c:v>13440</c:v>
                      </c:pt>
                      <c:pt idx="494">
                        <c:v>6720</c:v>
                      </c:pt>
                      <c:pt idx="495">
                        <c:v>12210</c:v>
                      </c:pt>
                      <c:pt idx="496">
                        <c:v>36080</c:v>
                      </c:pt>
                      <c:pt idx="497">
                        <c:v>5632</c:v>
                      </c:pt>
                      <c:pt idx="498">
                        <c:v>5403.91</c:v>
                      </c:pt>
                      <c:pt idx="499">
                        <c:v>3888</c:v>
                      </c:pt>
                      <c:pt idx="500">
                        <c:v>13866</c:v>
                      </c:pt>
                      <c:pt idx="501">
                        <c:v>2816</c:v>
                      </c:pt>
                      <c:pt idx="502">
                        <c:v>6180.09</c:v>
                      </c:pt>
                      <c:pt idx="503">
                        <c:v>11580.3</c:v>
                      </c:pt>
                      <c:pt idx="504">
                        <c:v>2966.89</c:v>
                      </c:pt>
                      <c:pt idx="505">
                        <c:v>18955.3</c:v>
                      </c:pt>
                      <c:pt idx="506">
                        <c:v>7791.03</c:v>
                      </c:pt>
                      <c:pt idx="507">
                        <c:v>1336.02</c:v>
                      </c:pt>
                      <c:pt idx="508">
                        <c:v>7684.83</c:v>
                      </c:pt>
                      <c:pt idx="509">
                        <c:v>12882.3</c:v>
                      </c:pt>
                      <c:pt idx="510">
                        <c:v>7100.72</c:v>
                      </c:pt>
                      <c:pt idx="511">
                        <c:v>2146.5500000000002</c:v>
                      </c:pt>
                      <c:pt idx="512">
                        <c:v>9320.4599999999991</c:v>
                      </c:pt>
                      <c:pt idx="513">
                        <c:v>10994.6</c:v>
                      </c:pt>
                      <c:pt idx="514">
                        <c:v>5289.83</c:v>
                      </c:pt>
                      <c:pt idx="515">
                        <c:v>8722.81</c:v>
                      </c:pt>
                      <c:pt idx="516">
                        <c:v>1754.74</c:v>
                      </c:pt>
                      <c:pt idx="517">
                        <c:v>18384.8</c:v>
                      </c:pt>
                      <c:pt idx="518">
                        <c:v>4352.87</c:v>
                      </c:pt>
                      <c:pt idx="519">
                        <c:v>3450.66</c:v>
                      </c:pt>
                      <c:pt idx="520">
                        <c:v>8708.41</c:v>
                      </c:pt>
                      <c:pt idx="521">
                        <c:v>21258.1</c:v>
                      </c:pt>
                      <c:pt idx="522">
                        <c:v>716.67700000000002</c:v>
                      </c:pt>
                      <c:pt idx="523">
                        <c:v>13831.2</c:v>
                      </c:pt>
                      <c:pt idx="524">
                        <c:v>1738.81</c:v>
                      </c:pt>
                      <c:pt idx="525">
                        <c:v>3400.95</c:v>
                      </c:pt>
                      <c:pt idx="526">
                        <c:v>4584.88</c:v>
                      </c:pt>
                      <c:pt idx="527">
                        <c:v>8708.41</c:v>
                      </c:pt>
                      <c:pt idx="528">
                        <c:v>64978.3</c:v>
                      </c:pt>
                      <c:pt idx="529">
                        <c:v>9858.74</c:v>
                      </c:pt>
                      <c:pt idx="530">
                        <c:v>1498.59</c:v>
                      </c:pt>
                      <c:pt idx="531">
                        <c:v>5065.4399999999996</c:v>
                      </c:pt>
                      <c:pt idx="532">
                        <c:v>6048.31</c:v>
                      </c:pt>
                      <c:pt idx="533">
                        <c:v>12277.1</c:v>
                      </c:pt>
                      <c:pt idx="534">
                        <c:v>4584.88</c:v>
                      </c:pt>
                      <c:pt idx="535">
                        <c:v>3479.4</c:v>
                      </c:pt>
                      <c:pt idx="536">
                        <c:v>8316.27</c:v>
                      </c:pt>
                      <c:pt idx="537">
                        <c:v>9252.08</c:v>
                      </c:pt>
                      <c:pt idx="538">
                        <c:v>2351.86</c:v>
                      </c:pt>
                      <c:pt idx="539">
                        <c:v>4600.07</c:v>
                      </c:pt>
                      <c:pt idx="540">
                        <c:v>1904.13</c:v>
                      </c:pt>
                      <c:pt idx="541">
                        <c:v>3830.97</c:v>
                      </c:pt>
                      <c:pt idx="542">
                        <c:v>9465.11</c:v>
                      </c:pt>
                      <c:pt idx="543">
                        <c:v>3536.69</c:v>
                      </c:pt>
                      <c:pt idx="544">
                        <c:v>3239.04</c:v>
                      </c:pt>
                      <c:pt idx="545">
                        <c:v>8316.27</c:v>
                      </c:pt>
                      <c:pt idx="546">
                        <c:v>2108.0700000000002</c:v>
                      </c:pt>
                      <c:pt idx="547">
                        <c:v>15605.3</c:v>
                      </c:pt>
                      <c:pt idx="548">
                        <c:v>3622.75</c:v>
                      </c:pt>
                      <c:pt idx="549">
                        <c:v>8708.41</c:v>
                      </c:pt>
                      <c:pt idx="550">
                        <c:v>3469.23</c:v>
                      </c:pt>
                      <c:pt idx="551">
                        <c:v>14550.7</c:v>
                      </c:pt>
                      <c:pt idx="552">
                        <c:v>6342</c:v>
                      </c:pt>
                      <c:pt idx="553">
                        <c:v>5929.2</c:v>
                      </c:pt>
                      <c:pt idx="554">
                        <c:v>28684.799999999999</c:v>
                      </c:pt>
                      <c:pt idx="555">
                        <c:v>12210</c:v>
                      </c:pt>
                      <c:pt idx="556">
                        <c:v>35869.699999999997</c:v>
                      </c:pt>
                      <c:pt idx="557">
                        <c:v>2388.6</c:v>
                      </c:pt>
                      <c:pt idx="558">
                        <c:v>6960</c:v>
                      </c:pt>
                      <c:pt idx="559">
                        <c:v>4480</c:v>
                      </c:pt>
                      <c:pt idx="560">
                        <c:v>7410</c:v>
                      </c:pt>
                      <c:pt idx="561">
                        <c:v>4312</c:v>
                      </c:pt>
                      <c:pt idx="562">
                        <c:v>8330</c:v>
                      </c:pt>
                      <c:pt idx="563">
                        <c:v>6960</c:v>
                      </c:pt>
                      <c:pt idx="564">
                        <c:v>21166</c:v>
                      </c:pt>
                      <c:pt idx="565">
                        <c:v>4004.8</c:v>
                      </c:pt>
                      <c:pt idx="566">
                        <c:v>20958.400000000001</c:v>
                      </c:pt>
                      <c:pt idx="567">
                        <c:v>32640</c:v>
                      </c:pt>
                      <c:pt idx="568">
                        <c:v>39773.300000000003</c:v>
                      </c:pt>
                      <c:pt idx="569">
                        <c:v>26035.8</c:v>
                      </c:pt>
                      <c:pt idx="570">
                        <c:v>6720</c:v>
                      </c:pt>
                      <c:pt idx="571">
                        <c:v>4116</c:v>
                      </c:pt>
                      <c:pt idx="572">
                        <c:v>23040</c:v>
                      </c:pt>
                      <c:pt idx="573">
                        <c:v>5160</c:v>
                      </c:pt>
                      <c:pt idx="574">
                        <c:v>8640</c:v>
                      </c:pt>
                      <c:pt idx="575">
                        <c:v>6480</c:v>
                      </c:pt>
                      <c:pt idx="576">
                        <c:v>22410.799999999999</c:v>
                      </c:pt>
                      <c:pt idx="577">
                        <c:v>3888</c:v>
                      </c:pt>
                      <c:pt idx="578">
                        <c:v>31534.7</c:v>
                      </c:pt>
                      <c:pt idx="579">
                        <c:v>23259.4</c:v>
                      </c:pt>
                      <c:pt idx="580">
                        <c:v>4004.8</c:v>
                      </c:pt>
                      <c:pt idx="581">
                        <c:v>6342</c:v>
                      </c:pt>
                      <c:pt idx="582">
                        <c:v>3360</c:v>
                      </c:pt>
                      <c:pt idx="583">
                        <c:v>4800</c:v>
                      </c:pt>
                      <c:pt idx="584">
                        <c:v>23220</c:v>
                      </c:pt>
                      <c:pt idx="585">
                        <c:v>4480</c:v>
                      </c:pt>
                      <c:pt idx="586">
                        <c:v>6726.24</c:v>
                      </c:pt>
                      <c:pt idx="587">
                        <c:v>23016</c:v>
                      </c:pt>
                      <c:pt idx="588">
                        <c:v>4500</c:v>
                      </c:pt>
                      <c:pt idx="589">
                        <c:v>6960</c:v>
                      </c:pt>
                      <c:pt idx="590">
                        <c:v>3192</c:v>
                      </c:pt>
                      <c:pt idx="591">
                        <c:v>3690.72</c:v>
                      </c:pt>
                      <c:pt idx="592">
                        <c:v>44308</c:v>
                      </c:pt>
                      <c:pt idx="593">
                        <c:v>32640</c:v>
                      </c:pt>
                      <c:pt idx="594">
                        <c:v>3690.72</c:v>
                      </c:pt>
                      <c:pt idx="595">
                        <c:v>25800</c:v>
                      </c:pt>
                      <c:pt idx="596">
                        <c:v>7667.4</c:v>
                      </c:pt>
                      <c:pt idx="597">
                        <c:v>40280</c:v>
                      </c:pt>
                      <c:pt idx="598">
                        <c:v>6804</c:v>
                      </c:pt>
                      <c:pt idx="599">
                        <c:v>6960</c:v>
                      </c:pt>
                      <c:pt idx="600">
                        <c:v>31534.7</c:v>
                      </c:pt>
                      <c:pt idx="601">
                        <c:v>3775.33</c:v>
                      </c:pt>
                      <c:pt idx="602">
                        <c:v>7863.37</c:v>
                      </c:pt>
                      <c:pt idx="603">
                        <c:v>7784.47</c:v>
                      </c:pt>
                      <c:pt idx="604">
                        <c:v>10179.200000000001</c:v>
                      </c:pt>
                      <c:pt idx="605">
                        <c:v>8393.51</c:v>
                      </c:pt>
                      <c:pt idx="606">
                        <c:v>16286</c:v>
                      </c:pt>
                      <c:pt idx="607">
                        <c:v>7712.73</c:v>
                      </c:pt>
                      <c:pt idx="608">
                        <c:v>6459.61</c:v>
                      </c:pt>
                      <c:pt idx="609">
                        <c:v>11680.8</c:v>
                      </c:pt>
                      <c:pt idx="610">
                        <c:v>1758.26</c:v>
                      </c:pt>
                      <c:pt idx="611">
                        <c:v>3941.25</c:v>
                      </c:pt>
                      <c:pt idx="612">
                        <c:v>2469.96</c:v>
                      </c:pt>
                      <c:pt idx="613">
                        <c:v>7158.41</c:v>
                      </c:pt>
                      <c:pt idx="614">
                        <c:v>16262</c:v>
                      </c:pt>
                      <c:pt idx="615">
                        <c:v>11549.4</c:v>
                      </c:pt>
                      <c:pt idx="616">
                        <c:v>846.56500000000005</c:v>
                      </c:pt>
                      <c:pt idx="617">
                        <c:v>1515.49</c:v>
                      </c:pt>
                      <c:pt idx="618">
                        <c:v>2144.0100000000002</c:v>
                      </c:pt>
                      <c:pt idx="619">
                        <c:v>7838.44</c:v>
                      </c:pt>
                      <c:pt idx="620">
                        <c:v>2787.02</c:v>
                      </c:pt>
                      <c:pt idx="621">
                        <c:v>2914.14</c:v>
                      </c:pt>
                      <c:pt idx="622">
                        <c:v>721.63099999999997</c:v>
                      </c:pt>
                      <c:pt idx="623">
                        <c:v>2146</c:v>
                      </c:pt>
                      <c:pt idx="624">
                        <c:v>12745.2</c:v>
                      </c:pt>
                      <c:pt idx="625">
                        <c:v>2043.73</c:v>
                      </c:pt>
                      <c:pt idx="626">
                        <c:v>8175.26</c:v>
                      </c:pt>
                      <c:pt idx="627">
                        <c:v>9609.56</c:v>
                      </c:pt>
                      <c:pt idx="628">
                        <c:v>19705.400000000001</c:v>
                      </c:pt>
                      <c:pt idx="629">
                        <c:v>50962.3</c:v>
                      </c:pt>
                      <c:pt idx="630">
                        <c:v>63528.5</c:v>
                      </c:pt>
                      <c:pt idx="631">
                        <c:v>6702.39</c:v>
                      </c:pt>
                      <c:pt idx="632">
                        <c:v>4717.1000000000004</c:v>
                      </c:pt>
                      <c:pt idx="633">
                        <c:v>20503.3</c:v>
                      </c:pt>
                      <c:pt idx="634">
                        <c:v>1456.79</c:v>
                      </c:pt>
                      <c:pt idx="635">
                        <c:v>4160.24</c:v>
                      </c:pt>
                      <c:pt idx="636">
                        <c:v>5530.64</c:v>
                      </c:pt>
                      <c:pt idx="637">
                        <c:v>6571.75</c:v>
                      </c:pt>
                      <c:pt idx="638">
                        <c:v>8812.9599999999991</c:v>
                      </c:pt>
                      <c:pt idx="639">
                        <c:v>3285.88</c:v>
                      </c:pt>
                      <c:pt idx="640">
                        <c:v>6552.61</c:v>
                      </c:pt>
                      <c:pt idx="641">
                        <c:v>1628.52</c:v>
                      </c:pt>
                      <c:pt idx="642">
                        <c:v>2438.19</c:v>
                      </c:pt>
                      <c:pt idx="643">
                        <c:v>17358</c:v>
                      </c:pt>
                      <c:pt idx="644">
                        <c:v>6476.53</c:v>
                      </c:pt>
                      <c:pt idx="645">
                        <c:v>4004.8</c:v>
                      </c:pt>
                      <c:pt idx="646">
                        <c:v>5362.13</c:v>
                      </c:pt>
                      <c:pt idx="647">
                        <c:v>4366.08</c:v>
                      </c:pt>
                      <c:pt idx="648">
                        <c:v>6720</c:v>
                      </c:pt>
                      <c:pt idx="649">
                        <c:v>23040</c:v>
                      </c:pt>
                      <c:pt idx="650">
                        <c:v>36000</c:v>
                      </c:pt>
                      <c:pt idx="651">
                        <c:v>12210</c:v>
                      </c:pt>
                      <c:pt idx="652">
                        <c:v>5362.13</c:v>
                      </c:pt>
                      <c:pt idx="653">
                        <c:v>28800</c:v>
                      </c:pt>
                      <c:pt idx="654">
                        <c:v>33298.6</c:v>
                      </c:pt>
                      <c:pt idx="655">
                        <c:v>7410</c:v>
                      </c:pt>
                      <c:pt idx="656">
                        <c:v>44308</c:v>
                      </c:pt>
                      <c:pt idx="657">
                        <c:v>3696</c:v>
                      </c:pt>
                      <c:pt idx="658">
                        <c:v>3888</c:v>
                      </c:pt>
                      <c:pt idx="659">
                        <c:v>20160</c:v>
                      </c:pt>
                      <c:pt idx="660">
                        <c:v>31283.200000000001</c:v>
                      </c:pt>
                      <c:pt idx="661">
                        <c:v>10411.9</c:v>
                      </c:pt>
                      <c:pt idx="662">
                        <c:v>36000</c:v>
                      </c:pt>
                      <c:pt idx="663">
                        <c:v>44308</c:v>
                      </c:pt>
                      <c:pt idx="664">
                        <c:v>4366.08</c:v>
                      </c:pt>
                      <c:pt idx="665">
                        <c:v>13430.7</c:v>
                      </c:pt>
                      <c:pt idx="666">
                        <c:v>6300</c:v>
                      </c:pt>
                      <c:pt idx="667">
                        <c:v>10411.9</c:v>
                      </c:pt>
                      <c:pt idx="668">
                        <c:v>5929.2</c:v>
                      </c:pt>
                      <c:pt idx="669">
                        <c:v>3360</c:v>
                      </c:pt>
                      <c:pt idx="670">
                        <c:v>5362.13</c:v>
                      </c:pt>
                      <c:pt idx="671">
                        <c:v>29376</c:v>
                      </c:pt>
                      <c:pt idx="672">
                        <c:v>13430.7</c:v>
                      </c:pt>
                      <c:pt idx="673">
                        <c:v>6720</c:v>
                      </c:pt>
                      <c:pt idx="674">
                        <c:v>29376</c:v>
                      </c:pt>
                      <c:pt idx="675">
                        <c:v>8377.4500000000007</c:v>
                      </c:pt>
                      <c:pt idx="676">
                        <c:v>8865.0499999999993</c:v>
                      </c:pt>
                      <c:pt idx="677">
                        <c:v>4366.08</c:v>
                      </c:pt>
                      <c:pt idx="678">
                        <c:v>44308</c:v>
                      </c:pt>
                      <c:pt idx="679">
                        <c:v>4277.7</c:v>
                      </c:pt>
                      <c:pt idx="680">
                        <c:v>6720</c:v>
                      </c:pt>
                      <c:pt idx="681">
                        <c:v>3888</c:v>
                      </c:pt>
                      <c:pt idx="682">
                        <c:v>6960</c:v>
                      </c:pt>
                      <c:pt idx="683">
                        <c:v>3167.83</c:v>
                      </c:pt>
                      <c:pt idx="684">
                        <c:v>20160</c:v>
                      </c:pt>
                      <c:pt idx="685">
                        <c:v>6720</c:v>
                      </c:pt>
                      <c:pt idx="686">
                        <c:v>15808</c:v>
                      </c:pt>
                      <c:pt idx="687">
                        <c:v>11754.7</c:v>
                      </c:pt>
                      <c:pt idx="688">
                        <c:v>3360</c:v>
                      </c:pt>
                      <c:pt idx="689">
                        <c:v>2816</c:v>
                      </c:pt>
                      <c:pt idx="690">
                        <c:v>4500</c:v>
                      </c:pt>
                      <c:pt idx="691">
                        <c:v>23220</c:v>
                      </c:pt>
                      <c:pt idx="692">
                        <c:v>6960</c:v>
                      </c:pt>
                      <c:pt idx="693">
                        <c:v>15808</c:v>
                      </c:pt>
                      <c:pt idx="694">
                        <c:v>26316</c:v>
                      </c:pt>
                      <c:pt idx="695">
                        <c:v>33298.6</c:v>
                      </c:pt>
                      <c:pt idx="696">
                        <c:v>49947.3</c:v>
                      </c:pt>
                      <c:pt idx="697">
                        <c:v>2400</c:v>
                      </c:pt>
                      <c:pt idx="698">
                        <c:v>3780</c:v>
                      </c:pt>
                      <c:pt idx="699">
                        <c:v>6415.2</c:v>
                      </c:pt>
                      <c:pt idx="700">
                        <c:v>27875.5</c:v>
                      </c:pt>
                      <c:pt idx="701">
                        <c:v>23040</c:v>
                      </c:pt>
                      <c:pt idx="702">
                        <c:v>3483.49</c:v>
                      </c:pt>
                      <c:pt idx="703">
                        <c:v>3099.37</c:v>
                      </c:pt>
                      <c:pt idx="704">
                        <c:v>2729.9</c:v>
                      </c:pt>
                      <c:pt idx="705">
                        <c:v>18430.2</c:v>
                      </c:pt>
                      <c:pt idx="706">
                        <c:v>3080.01</c:v>
                      </c:pt>
                      <c:pt idx="707">
                        <c:v>8606.4</c:v>
                      </c:pt>
                      <c:pt idx="708">
                        <c:v>11516.7</c:v>
                      </c:pt>
                      <c:pt idx="709">
                        <c:v>1417.25</c:v>
                      </c:pt>
                      <c:pt idx="710">
                        <c:v>415.14699999999999</c:v>
                      </c:pt>
                      <c:pt idx="711">
                        <c:v>23654.400000000001</c:v>
                      </c:pt>
                      <c:pt idx="712">
                        <c:v>1788.97</c:v>
                      </c:pt>
                      <c:pt idx="713">
                        <c:v>8442.0300000000007</c:v>
                      </c:pt>
                      <c:pt idx="714">
                        <c:v>6463</c:v>
                      </c:pt>
                      <c:pt idx="715">
                        <c:v>1534.52</c:v>
                      </c:pt>
                      <c:pt idx="716">
                        <c:v>1721.17</c:v>
                      </c:pt>
                      <c:pt idx="717">
                        <c:v>10373.9</c:v>
                      </c:pt>
                      <c:pt idx="718">
                        <c:v>1391.56</c:v>
                      </c:pt>
                      <c:pt idx="719">
                        <c:v>34873.300000000003</c:v>
                      </c:pt>
                      <c:pt idx="720">
                        <c:v>1405.25</c:v>
                      </c:pt>
                      <c:pt idx="721">
                        <c:v>3587.95</c:v>
                      </c:pt>
                      <c:pt idx="722">
                        <c:v>8290.08</c:v>
                      </c:pt>
                      <c:pt idx="723">
                        <c:v>27749.7</c:v>
                      </c:pt>
                      <c:pt idx="724">
                        <c:v>10373.9</c:v>
                      </c:pt>
                      <c:pt idx="725">
                        <c:v>12998.9</c:v>
                      </c:pt>
                      <c:pt idx="726">
                        <c:v>1246.51</c:v>
                      </c:pt>
                      <c:pt idx="727">
                        <c:v>1598.13</c:v>
                      </c:pt>
                      <c:pt idx="728">
                        <c:v>2561.4</c:v>
                      </c:pt>
                      <c:pt idx="729">
                        <c:v>14012.8</c:v>
                      </c:pt>
                      <c:pt idx="730">
                        <c:v>4141.91</c:v>
                      </c:pt>
                      <c:pt idx="731">
                        <c:v>7165.03</c:v>
                      </c:pt>
                      <c:pt idx="732">
                        <c:v>2463.65</c:v>
                      </c:pt>
                      <c:pt idx="733">
                        <c:v>5060.4799999999996</c:v>
                      </c:pt>
                      <c:pt idx="734">
                        <c:v>3176.48</c:v>
                      </c:pt>
                      <c:pt idx="735">
                        <c:v>7975.48</c:v>
                      </c:pt>
                      <c:pt idx="736">
                        <c:v>20825.3</c:v>
                      </c:pt>
                      <c:pt idx="737">
                        <c:v>2564.7800000000002</c:v>
                      </c:pt>
                      <c:pt idx="738">
                        <c:v>7200</c:v>
                      </c:pt>
                      <c:pt idx="739">
                        <c:v>9602.8799999999992</c:v>
                      </c:pt>
                      <c:pt idx="740">
                        <c:v>35837.699999999997</c:v>
                      </c:pt>
                      <c:pt idx="741">
                        <c:v>29376</c:v>
                      </c:pt>
                      <c:pt idx="742">
                        <c:v>13473.6</c:v>
                      </c:pt>
                      <c:pt idx="743">
                        <c:v>4480</c:v>
                      </c:pt>
                      <c:pt idx="744">
                        <c:v>3888</c:v>
                      </c:pt>
                      <c:pt idx="745">
                        <c:v>40454.800000000003</c:v>
                      </c:pt>
                      <c:pt idx="746">
                        <c:v>50238.9</c:v>
                      </c:pt>
                      <c:pt idx="747">
                        <c:v>4427.2</c:v>
                      </c:pt>
                      <c:pt idx="748">
                        <c:v>2816</c:v>
                      </c:pt>
                      <c:pt idx="749">
                        <c:v>3175.79</c:v>
                      </c:pt>
                      <c:pt idx="750">
                        <c:v>25800</c:v>
                      </c:pt>
                      <c:pt idx="751">
                        <c:v>1793.83</c:v>
                      </c:pt>
                      <c:pt idx="752">
                        <c:v>7780.85</c:v>
                      </c:pt>
                      <c:pt idx="753">
                        <c:v>1944.87</c:v>
                      </c:pt>
                      <c:pt idx="754">
                        <c:v>2443.5</c:v>
                      </c:pt>
                      <c:pt idx="755">
                        <c:v>3000.3</c:v>
                      </c:pt>
                      <c:pt idx="756">
                        <c:v>11558.5</c:v>
                      </c:pt>
                      <c:pt idx="757">
                        <c:v>22050.3</c:v>
                      </c:pt>
                      <c:pt idx="758">
                        <c:v>1554.3</c:v>
                      </c:pt>
                      <c:pt idx="759">
                        <c:v>5617.92</c:v>
                      </c:pt>
                      <c:pt idx="760">
                        <c:v>25920</c:v>
                      </c:pt>
                      <c:pt idx="761">
                        <c:v>7783.81</c:v>
                      </c:pt>
                      <c:pt idx="762">
                        <c:v>28380</c:v>
                      </c:pt>
                      <c:pt idx="763">
                        <c:v>4800</c:v>
                      </c:pt>
                      <c:pt idx="764">
                        <c:v>6804</c:v>
                      </c:pt>
                      <c:pt idx="765">
                        <c:v>3780</c:v>
                      </c:pt>
                      <c:pt idx="766">
                        <c:v>4377.6000000000004</c:v>
                      </c:pt>
                      <c:pt idx="767">
                        <c:v>7200</c:v>
                      </c:pt>
                      <c:pt idx="768">
                        <c:v>7783.81</c:v>
                      </c:pt>
                      <c:pt idx="769">
                        <c:v>32348.2</c:v>
                      </c:pt>
                      <c:pt idx="770">
                        <c:v>3383.68</c:v>
                      </c:pt>
                      <c:pt idx="771">
                        <c:v>28800</c:v>
                      </c:pt>
                      <c:pt idx="772">
                        <c:v>13473.6</c:v>
                      </c:pt>
                      <c:pt idx="773">
                        <c:v>17784</c:v>
                      </c:pt>
                      <c:pt idx="774">
                        <c:v>2816</c:v>
                      </c:pt>
                      <c:pt idx="775">
                        <c:v>6960</c:v>
                      </c:pt>
                      <c:pt idx="776">
                        <c:v>36000</c:v>
                      </c:pt>
                      <c:pt idx="777">
                        <c:v>20672</c:v>
                      </c:pt>
                      <c:pt idx="778">
                        <c:v>3696</c:v>
                      </c:pt>
                      <c:pt idx="779">
                        <c:v>25800</c:v>
                      </c:pt>
                      <c:pt idx="780">
                        <c:v>6804</c:v>
                      </c:pt>
                      <c:pt idx="781">
                        <c:v>29376</c:v>
                      </c:pt>
                      <c:pt idx="782">
                        <c:v>4500</c:v>
                      </c:pt>
                      <c:pt idx="783">
                        <c:v>50238.9</c:v>
                      </c:pt>
                      <c:pt idx="784">
                        <c:v>3780</c:v>
                      </c:pt>
                      <c:pt idx="785">
                        <c:v>2400</c:v>
                      </c:pt>
                      <c:pt idx="786">
                        <c:v>17784</c:v>
                      </c:pt>
                      <c:pt idx="787">
                        <c:v>22393.9</c:v>
                      </c:pt>
                      <c:pt idx="788">
                        <c:v>3888</c:v>
                      </c:pt>
                      <c:pt idx="789">
                        <c:v>3175.79</c:v>
                      </c:pt>
                      <c:pt idx="790">
                        <c:v>20160</c:v>
                      </c:pt>
                      <c:pt idx="791">
                        <c:v>31680</c:v>
                      </c:pt>
                      <c:pt idx="792">
                        <c:v>7410</c:v>
                      </c:pt>
                      <c:pt idx="793">
                        <c:v>4022.08</c:v>
                      </c:pt>
                      <c:pt idx="794">
                        <c:v>9602.8799999999992</c:v>
                      </c:pt>
                      <c:pt idx="795">
                        <c:v>4800</c:v>
                      </c:pt>
                      <c:pt idx="796">
                        <c:v>6649.03</c:v>
                      </c:pt>
                      <c:pt idx="797">
                        <c:v>3336.4</c:v>
                      </c:pt>
                      <c:pt idx="798">
                        <c:v>4377.6000000000004</c:v>
                      </c:pt>
                      <c:pt idx="799">
                        <c:v>4116</c:v>
                      </c:pt>
                      <c:pt idx="800">
                        <c:v>12148.3</c:v>
                      </c:pt>
                      <c:pt idx="801">
                        <c:v>44308</c:v>
                      </c:pt>
                      <c:pt idx="802">
                        <c:v>4734.9399999999996</c:v>
                      </c:pt>
                      <c:pt idx="803">
                        <c:v>5005.9399999999996</c:v>
                      </c:pt>
                      <c:pt idx="804">
                        <c:v>10274.799999999999</c:v>
                      </c:pt>
                      <c:pt idx="805">
                        <c:v>6134.43</c:v>
                      </c:pt>
                      <c:pt idx="806">
                        <c:v>12745</c:v>
                      </c:pt>
                      <c:pt idx="807">
                        <c:v>1458.04</c:v>
                      </c:pt>
                      <c:pt idx="808">
                        <c:v>9487.6200000000008</c:v>
                      </c:pt>
                      <c:pt idx="809">
                        <c:v>2565.38</c:v>
                      </c:pt>
                      <c:pt idx="810">
                        <c:v>3316.81</c:v>
                      </c:pt>
                      <c:pt idx="811">
                        <c:v>6024.54</c:v>
                      </c:pt>
                      <c:pt idx="812">
                        <c:v>6055.61</c:v>
                      </c:pt>
                      <c:pt idx="813">
                        <c:v>1833.25</c:v>
                      </c:pt>
                      <c:pt idx="814">
                        <c:v>10274.799999999999</c:v>
                      </c:pt>
                      <c:pt idx="815">
                        <c:v>13799.7</c:v>
                      </c:pt>
                      <c:pt idx="816">
                        <c:v>2617.7199999999998</c:v>
                      </c:pt>
                      <c:pt idx="817">
                        <c:v>14901.4</c:v>
                      </c:pt>
                      <c:pt idx="818">
                        <c:v>6141.77</c:v>
                      </c:pt>
                      <c:pt idx="819">
                        <c:v>11600</c:v>
                      </c:pt>
                      <c:pt idx="820">
                        <c:v>1635.39</c:v>
                      </c:pt>
                      <c:pt idx="821">
                        <c:v>302.85399999999998</c:v>
                      </c:pt>
                      <c:pt idx="822">
                        <c:v>1878.83</c:v>
                      </c:pt>
                      <c:pt idx="823">
                        <c:v>3456.86</c:v>
                      </c:pt>
                      <c:pt idx="824">
                        <c:v>5664.52</c:v>
                      </c:pt>
                      <c:pt idx="825">
                        <c:v>7039.59</c:v>
                      </c:pt>
                      <c:pt idx="826">
                        <c:v>1701.55</c:v>
                      </c:pt>
                      <c:pt idx="827">
                        <c:v>1607.64</c:v>
                      </c:pt>
                      <c:pt idx="828">
                        <c:v>3486</c:v>
                      </c:pt>
                      <c:pt idx="829">
                        <c:v>32443.200000000001</c:v>
                      </c:pt>
                      <c:pt idx="830">
                        <c:v>1635.39</c:v>
                      </c:pt>
                      <c:pt idx="831">
                        <c:v>13237.8</c:v>
                      </c:pt>
                      <c:pt idx="832">
                        <c:v>12686.1</c:v>
                      </c:pt>
                      <c:pt idx="833">
                        <c:v>20941.099999999999</c:v>
                      </c:pt>
                      <c:pt idx="834">
                        <c:v>925.22299999999996</c:v>
                      </c:pt>
                      <c:pt idx="835">
                        <c:v>2771.2</c:v>
                      </c:pt>
                      <c:pt idx="836">
                        <c:v>5244.65</c:v>
                      </c:pt>
                      <c:pt idx="837">
                        <c:v>13799.7</c:v>
                      </c:pt>
                      <c:pt idx="838">
                        <c:v>12966.2</c:v>
                      </c:pt>
                      <c:pt idx="839">
                        <c:v>17331.599999999999</c:v>
                      </c:pt>
                      <c:pt idx="840">
                        <c:v>13440</c:v>
                      </c:pt>
                      <c:pt idx="841">
                        <c:v>7410</c:v>
                      </c:pt>
                      <c:pt idx="842">
                        <c:v>6720</c:v>
                      </c:pt>
                      <c:pt idx="843">
                        <c:v>5632</c:v>
                      </c:pt>
                      <c:pt idx="844">
                        <c:v>4480</c:v>
                      </c:pt>
                      <c:pt idx="845">
                        <c:v>12210</c:v>
                      </c:pt>
                      <c:pt idx="846">
                        <c:v>44308</c:v>
                      </c:pt>
                      <c:pt idx="847">
                        <c:v>6534.43</c:v>
                      </c:pt>
                      <c:pt idx="848">
                        <c:v>8350.4</c:v>
                      </c:pt>
                      <c:pt idx="849">
                        <c:v>23962.400000000001</c:v>
                      </c:pt>
                      <c:pt idx="850">
                        <c:v>3360</c:v>
                      </c:pt>
                      <c:pt idx="851">
                        <c:v>22391.7</c:v>
                      </c:pt>
                      <c:pt idx="852">
                        <c:v>3192</c:v>
                      </c:pt>
                      <c:pt idx="853">
                        <c:v>25800</c:v>
                      </c:pt>
                      <c:pt idx="854">
                        <c:v>6804</c:v>
                      </c:pt>
                      <c:pt idx="855">
                        <c:v>6804</c:v>
                      </c:pt>
                      <c:pt idx="856">
                        <c:v>23040</c:v>
                      </c:pt>
                      <c:pt idx="857">
                        <c:v>44308</c:v>
                      </c:pt>
                      <c:pt idx="858">
                        <c:v>4798.5600000000004</c:v>
                      </c:pt>
                      <c:pt idx="859">
                        <c:v>12210</c:v>
                      </c:pt>
                      <c:pt idx="860">
                        <c:v>5219.92</c:v>
                      </c:pt>
                      <c:pt idx="861">
                        <c:v>18124.400000000001</c:v>
                      </c:pt>
                      <c:pt idx="862">
                        <c:v>3192</c:v>
                      </c:pt>
                      <c:pt idx="863">
                        <c:v>5213.59</c:v>
                      </c:pt>
                      <c:pt idx="864">
                        <c:v>7200</c:v>
                      </c:pt>
                      <c:pt idx="865">
                        <c:v>8350.4</c:v>
                      </c:pt>
                      <c:pt idx="866">
                        <c:v>49060</c:v>
                      </c:pt>
                      <c:pt idx="867">
                        <c:v>3360</c:v>
                      </c:pt>
                      <c:pt idx="868">
                        <c:v>39460</c:v>
                      </c:pt>
                      <c:pt idx="869">
                        <c:v>4798.5600000000004</c:v>
                      </c:pt>
                      <c:pt idx="870">
                        <c:v>4312</c:v>
                      </c:pt>
                      <c:pt idx="871">
                        <c:v>17920</c:v>
                      </c:pt>
                      <c:pt idx="872">
                        <c:v>23220</c:v>
                      </c:pt>
                      <c:pt idx="873">
                        <c:v>12210</c:v>
                      </c:pt>
                      <c:pt idx="874">
                        <c:v>36000</c:v>
                      </c:pt>
                      <c:pt idx="875">
                        <c:v>3360</c:v>
                      </c:pt>
                      <c:pt idx="876">
                        <c:v>22391.7</c:v>
                      </c:pt>
                      <c:pt idx="877">
                        <c:v>14400</c:v>
                      </c:pt>
                      <c:pt idx="878">
                        <c:v>23962.400000000001</c:v>
                      </c:pt>
                      <c:pt idx="879">
                        <c:v>40280</c:v>
                      </c:pt>
                      <c:pt idx="880">
                        <c:v>4800</c:v>
                      </c:pt>
                      <c:pt idx="881">
                        <c:v>35904</c:v>
                      </c:pt>
                      <c:pt idx="882">
                        <c:v>4500</c:v>
                      </c:pt>
                      <c:pt idx="883">
                        <c:v>3696</c:v>
                      </c:pt>
                      <c:pt idx="884">
                        <c:v>3192</c:v>
                      </c:pt>
                      <c:pt idx="885">
                        <c:v>7200</c:v>
                      </c:pt>
                      <c:pt idx="886">
                        <c:v>5632</c:v>
                      </c:pt>
                      <c:pt idx="887">
                        <c:v>36000</c:v>
                      </c:pt>
                      <c:pt idx="888">
                        <c:v>44308</c:v>
                      </c:pt>
                      <c:pt idx="889">
                        <c:v>31680</c:v>
                      </c:pt>
                      <c:pt idx="890">
                        <c:v>4480</c:v>
                      </c:pt>
                      <c:pt idx="891">
                        <c:v>44308</c:v>
                      </c:pt>
                      <c:pt idx="892">
                        <c:v>14780.1</c:v>
                      </c:pt>
                      <c:pt idx="893">
                        <c:v>5160</c:v>
                      </c:pt>
                      <c:pt idx="894">
                        <c:v>7890.13</c:v>
                      </c:pt>
                      <c:pt idx="895">
                        <c:v>3360</c:v>
                      </c:pt>
                      <c:pt idx="896">
                        <c:v>28380</c:v>
                      </c:pt>
                      <c:pt idx="897">
                        <c:v>17920</c:v>
                      </c:pt>
                      <c:pt idx="898">
                        <c:v>31680</c:v>
                      </c:pt>
                      <c:pt idx="899">
                        <c:v>8712</c:v>
                      </c:pt>
                      <c:pt idx="900">
                        <c:v>22391.7</c:v>
                      </c:pt>
                      <c:pt idx="901">
                        <c:v>25800</c:v>
                      </c:pt>
                      <c:pt idx="902">
                        <c:v>2124.9499999999998</c:v>
                      </c:pt>
                      <c:pt idx="903">
                        <c:v>4703.1899999999996</c:v>
                      </c:pt>
                      <c:pt idx="904">
                        <c:v>1648.56</c:v>
                      </c:pt>
                      <c:pt idx="905">
                        <c:v>1832.56</c:v>
                      </c:pt>
                      <c:pt idx="906">
                        <c:v>11266.7</c:v>
                      </c:pt>
                      <c:pt idx="907">
                        <c:v>10001.700000000001</c:v>
                      </c:pt>
                      <c:pt idx="908">
                        <c:v>2168.9499999999998</c:v>
                      </c:pt>
                      <c:pt idx="909">
                        <c:v>1306.9000000000001</c:v>
                      </c:pt>
                      <c:pt idx="910">
                        <c:v>8989.39</c:v>
                      </c:pt>
                      <c:pt idx="911">
                        <c:v>1598.33</c:v>
                      </c:pt>
                      <c:pt idx="912">
                        <c:v>14300.2</c:v>
                      </c:pt>
                      <c:pt idx="913">
                        <c:v>3549.34</c:v>
                      </c:pt>
                      <c:pt idx="914">
                        <c:v>6656.46</c:v>
                      </c:pt>
                      <c:pt idx="915">
                        <c:v>8960.4</c:v>
                      </c:pt>
                      <c:pt idx="916">
                        <c:v>3347.38</c:v>
                      </c:pt>
                      <c:pt idx="917">
                        <c:v>1734.14</c:v>
                      </c:pt>
                      <c:pt idx="918">
                        <c:v>1776.68</c:v>
                      </c:pt>
                      <c:pt idx="919">
                        <c:v>2370.15</c:v>
                      </c:pt>
                      <c:pt idx="920">
                        <c:v>9014.2800000000007</c:v>
                      </c:pt>
                      <c:pt idx="921">
                        <c:v>1053.3699999999999</c:v>
                      </c:pt>
                      <c:pt idx="922">
                        <c:v>2608</c:v>
                      </c:pt>
                      <c:pt idx="923">
                        <c:v>2180.0300000000002</c:v>
                      </c:pt>
                      <c:pt idx="924">
                        <c:v>2733.32</c:v>
                      </c:pt>
                      <c:pt idx="925">
                        <c:v>2044</c:v>
                      </c:pt>
                      <c:pt idx="926">
                        <c:v>3028.01</c:v>
                      </c:pt>
                      <c:pt idx="927">
                        <c:v>5380.23</c:v>
                      </c:pt>
                      <c:pt idx="928">
                        <c:v>39926.199999999997</c:v>
                      </c:pt>
                      <c:pt idx="929">
                        <c:v>2434.96</c:v>
                      </c:pt>
                      <c:pt idx="930">
                        <c:v>2956.33</c:v>
                      </c:pt>
                      <c:pt idx="931">
                        <c:v>7541.28</c:v>
                      </c:pt>
                      <c:pt idx="932">
                        <c:v>15109.6</c:v>
                      </c:pt>
                      <c:pt idx="933">
                        <c:v>5738.4</c:v>
                      </c:pt>
                      <c:pt idx="934">
                        <c:v>14483.8</c:v>
                      </c:pt>
                      <c:pt idx="935">
                        <c:v>19935.8</c:v>
                      </c:pt>
                      <c:pt idx="936">
                        <c:v>2655.68</c:v>
                      </c:pt>
                      <c:pt idx="937">
                        <c:v>1647.6</c:v>
                      </c:pt>
                      <c:pt idx="938">
                        <c:v>5774.72</c:v>
                      </c:pt>
                      <c:pt idx="939">
                        <c:v>9030.69</c:v>
                      </c:pt>
                      <c:pt idx="940">
                        <c:v>10827.7</c:v>
                      </c:pt>
                      <c:pt idx="941">
                        <c:v>3266.83</c:v>
                      </c:pt>
                      <c:pt idx="942">
                        <c:v>5304.65</c:v>
                      </c:pt>
                      <c:pt idx="943">
                        <c:v>8006.05</c:v>
                      </c:pt>
                      <c:pt idx="944">
                        <c:v>1335.51</c:v>
                      </c:pt>
                      <c:pt idx="945">
                        <c:v>2846.15</c:v>
                      </c:pt>
                      <c:pt idx="946">
                        <c:v>2710.46</c:v>
                      </c:pt>
                      <c:pt idx="947">
                        <c:v>11965</c:v>
                      </c:pt>
                      <c:pt idx="948">
                        <c:v>10382.700000000001</c:v>
                      </c:pt>
                      <c:pt idx="949">
                        <c:v>4131.68</c:v>
                      </c:pt>
                      <c:pt idx="950">
                        <c:v>28424.2</c:v>
                      </c:pt>
                      <c:pt idx="951">
                        <c:v>4480</c:v>
                      </c:pt>
                      <c:pt idx="952">
                        <c:v>29376</c:v>
                      </c:pt>
                      <c:pt idx="953">
                        <c:v>5530.03</c:v>
                      </c:pt>
                      <c:pt idx="954">
                        <c:v>21005</c:v>
                      </c:pt>
                      <c:pt idx="955">
                        <c:v>25920</c:v>
                      </c:pt>
                      <c:pt idx="956">
                        <c:v>4268.88</c:v>
                      </c:pt>
                      <c:pt idx="957">
                        <c:v>6720</c:v>
                      </c:pt>
                      <c:pt idx="958">
                        <c:v>4131.68</c:v>
                      </c:pt>
                      <c:pt idx="959">
                        <c:v>28424.2</c:v>
                      </c:pt>
                      <c:pt idx="960">
                        <c:v>7410</c:v>
                      </c:pt>
                      <c:pt idx="961">
                        <c:v>20160</c:v>
                      </c:pt>
                      <c:pt idx="962">
                        <c:v>6720</c:v>
                      </c:pt>
                      <c:pt idx="963">
                        <c:v>12210</c:v>
                      </c:pt>
                      <c:pt idx="964">
                        <c:v>7200</c:v>
                      </c:pt>
                      <c:pt idx="965">
                        <c:v>23060.6</c:v>
                      </c:pt>
                      <c:pt idx="966">
                        <c:v>29376</c:v>
                      </c:pt>
                      <c:pt idx="967">
                        <c:v>36000</c:v>
                      </c:pt>
                      <c:pt idx="968">
                        <c:v>8400</c:v>
                      </c:pt>
                      <c:pt idx="969">
                        <c:v>6723</c:v>
                      </c:pt>
                      <c:pt idx="970">
                        <c:v>13433.8</c:v>
                      </c:pt>
                      <c:pt idx="971">
                        <c:v>2449.61</c:v>
                      </c:pt>
                      <c:pt idx="972">
                        <c:v>2451.19</c:v>
                      </c:pt>
                      <c:pt idx="973">
                        <c:v>6720</c:v>
                      </c:pt>
                      <c:pt idx="974">
                        <c:v>29376</c:v>
                      </c:pt>
                      <c:pt idx="975">
                        <c:v>2400</c:v>
                      </c:pt>
                      <c:pt idx="976">
                        <c:v>3780</c:v>
                      </c:pt>
                      <c:pt idx="977">
                        <c:v>6528</c:v>
                      </c:pt>
                      <c:pt idx="978">
                        <c:v>35904</c:v>
                      </c:pt>
                      <c:pt idx="979">
                        <c:v>17784</c:v>
                      </c:pt>
                      <c:pt idx="980">
                        <c:v>49664.2</c:v>
                      </c:pt>
                      <c:pt idx="981">
                        <c:v>5280</c:v>
                      </c:pt>
                      <c:pt idx="982">
                        <c:v>4268.88</c:v>
                      </c:pt>
                      <c:pt idx="983">
                        <c:v>17920</c:v>
                      </c:pt>
                      <c:pt idx="984">
                        <c:v>3321.03</c:v>
                      </c:pt>
                      <c:pt idx="985">
                        <c:v>6706.8</c:v>
                      </c:pt>
                      <c:pt idx="986">
                        <c:v>5314</c:v>
                      </c:pt>
                      <c:pt idx="987">
                        <c:v>32640</c:v>
                      </c:pt>
                      <c:pt idx="988">
                        <c:v>5280</c:v>
                      </c:pt>
                      <c:pt idx="989">
                        <c:v>7410</c:v>
                      </c:pt>
                      <c:pt idx="990">
                        <c:v>2816</c:v>
                      </c:pt>
                      <c:pt idx="991">
                        <c:v>23060.6</c:v>
                      </c:pt>
                      <c:pt idx="992">
                        <c:v>2816</c:v>
                      </c:pt>
                      <c:pt idx="993">
                        <c:v>3888</c:v>
                      </c:pt>
                      <c:pt idx="994">
                        <c:v>2345.4299999999998</c:v>
                      </c:pt>
                      <c:pt idx="995">
                        <c:v>2386.4699999999998</c:v>
                      </c:pt>
                      <c:pt idx="996">
                        <c:v>17784</c:v>
                      </c:pt>
                      <c:pt idx="997">
                        <c:v>39600</c:v>
                      </c:pt>
                      <c:pt idx="998">
                        <c:v>3192</c:v>
                      </c:pt>
                      <c:pt idx="999">
                        <c:v>6720</c:v>
                      </c:pt>
                      <c:pt idx="1000">
                        <c:v>7200</c:v>
                      </c:pt>
                      <c:pt idx="1001">
                        <c:v>3696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8A-48CE-9783-90AE9149FF2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RawDataAnalysis!$F$2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RawDataAnalysis!$F$3:$F$1004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2266.27</c:v>
                      </c:pt>
                      <c:pt idx="1">
                        <c:v>5165.6000000000004</c:v>
                      </c:pt>
                      <c:pt idx="2">
                        <c:v>4377.6000000000004</c:v>
                      </c:pt>
                      <c:pt idx="3">
                        <c:v>22360</c:v>
                      </c:pt>
                      <c:pt idx="4">
                        <c:v>5478.4</c:v>
                      </c:pt>
                      <c:pt idx="5">
                        <c:v>9337.6</c:v>
                      </c:pt>
                      <c:pt idx="6">
                        <c:v>4496.3999999999996</c:v>
                      </c:pt>
                      <c:pt idx="7">
                        <c:v>9120</c:v>
                      </c:pt>
                      <c:pt idx="8">
                        <c:v>11413.5</c:v>
                      </c:pt>
                      <c:pt idx="9">
                        <c:v>2412</c:v>
                      </c:pt>
                      <c:pt idx="10">
                        <c:v>7665.6</c:v>
                      </c:pt>
                      <c:pt idx="11">
                        <c:v>11670.4</c:v>
                      </c:pt>
                      <c:pt idx="12">
                        <c:v>7509.33</c:v>
                      </c:pt>
                      <c:pt idx="13">
                        <c:v>2486.4</c:v>
                      </c:pt>
                      <c:pt idx="14">
                        <c:v>11520</c:v>
                      </c:pt>
                      <c:pt idx="15">
                        <c:v>8496</c:v>
                      </c:pt>
                      <c:pt idx="16">
                        <c:v>17865.599999999999</c:v>
                      </c:pt>
                      <c:pt idx="17">
                        <c:v>6606.38</c:v>
                      </c:pt>
                      <c:pt idx="18">
                        <c:v>29376</c:v>
                      </c:pt>
                      <c:pt idx="19">
                        <c:v>5745.6</c:v>
                      </c:pt>
                      <c:pt idx="20">
                        <c:v>3583.2</c:v>
                      </c:pt>
                      <c:pt idx="21">
                        <c:v>8657.6</c:v>
                      </c:pt>
                      <c:pt idx="22">
                        <c:v>3248</c:v>
                      </c:pt>
                      <c:pt idx="23">
                        <c:v>5878.4</c:v>
                      </c:pt>
                      <c:pt idx="24">
                        <c:v>1649.07</c:v>
                      </c:pt>
                      <c:pt idx="25">
                        <c:v>11520</c:v>
                      </c:pt>
                      <c:pt idx="26">
                        <c:v>17865.599999999999</c:v>
                      </c:pt>
                      <c:pt idx="27">
                        <c:v>3978.13</c:v>
                      </c:pt>
                      <c:pt idx="28">
                        <c:v>3192.7</c:v>
                      </c:pt>
                      <c:pt idx="29">
                        <c:v>6606.38</c:v>
                      </c:pt>
                      <c:pt idx="30">
                        <c:v>16280</c:v>
                      </c:pt>
                      <c:pt idx="31">
                        <c:v>1478</c:v>
                      </c:pt>
                      <c:pt idx="32">
                        <c:v>11413.5</c:v>
                      </c:pt>
                      <c:pt idx="33">
                        <c:v>13440</c:v>
                      </c:pt>
                      <c:pt idx="34">
                        <c:v>3260.8</c:v>
                      </c:pt>
                      <c:pt idx="35">
                        <c:v>2904</c:v>
                      </c:pt>
                      <c:pt idx="36">
                        <c:v>18392</c:v>
                      </c:pt>
                      <c:pt idx="37">
                        <c:v>3695.2</c:v>
                      </c:pt>
                      <c:pt idx="38">
                        <c:v>11413.5</c:v>
                      </c:pt>
                      <c:pt idx="39">
                        <c:v>2358.67</c:v>
                      </c:pt>
                      <c:pt idx="40">
                        <c:v>5544</c:v>
                      </c:pt>
                      <c:pt idx="41">
                        <c:v>3289.07</c:v>
                      </c:pt>
                      <c:pt idx="42">
                        <c:v>2891.2</c:v>
                      </c:pt>
                      <c:pt idx="43">
                        <c:v>13440</c:v>
                      </c:pt>
                      <c:pt idx="44">
                        <c:v>2256</c:v>
                      </c:pt>
                      <c:pt idx="45">
                        <c:v>3336.67</c:v>
                      </c:pt>
                      <c:pt idx="46">
                        <c:v>7200</c:v>
                      </c:pt>
                      <c:pt idx="47">
                        <c:v>2400</c:v>
                      </c:pt>
                      <c:pt idx="48">
                        <c:v>7200</c:v>
                      </c:pt>
                      <c:pt idx="49">
                        <c:v>7800</c:v>
                      </c:pt>
                      <c:pt idx="50">
                        <c:v>14400</c:v>
                      </c:pt>
                      <c:pt idx="51">
                        <c:v>49280</c:v>
                      </c:pt>
                      <c:pt idx="52">
                        <c:v>4507.7299999999996</c:v>
                      </c:pt>
                      <c:pt idx="53">
                        <c:v>3920</c:v>
                      </c:pt>
                      <c:pt idx="54">
                        <c:v>2796.44</c:v>
                      </c:pt>
                      <c:pt idx="55">
                        <c:v>4500</c:v>
                      </c:pt>
                      <c:pt idx="56">
                        <c:v>7200</c:v>
                      </c:pt>
                      <c:pt idx="57">
                        <c:v>4800</c:v>
                      </c:pt>
                      <c:pt idx="58">
                        <c:v>8640</c:v>
                      </c:pt>
                      <c:pt idx="59">
                        <c:v>11798</c:v>
                      </c:pt>
                      <c:pt idx="60">
                        <c:v>6720</c:v>
                      </c:pt>
                      <c:pt idx="61">
                        <c:v>15808</c:v>
                      </c:pt>
                      <c:pt idx="62">
                        <c:v>31680</c:v>
                      </c:pt>
                      <c:pt idx="63">
                        <c:v>9748.7999999999993</c:v>
                      </c:pt>
                      <c:pt idx="64">
                        <c:v>4377.6000000000004</c:v>
                      </c:pt>
                      <c:pt idx="65">
                        <c:v>4284</c:v>
                      </c:pt>
                      <c:pt idx="66">
                        <c:v>2380.27</c:v>
                      </c:pt>
                      <c:pt idx="67">
                        <c:v>6561</c:v>
                      </c:pt>
                      <c:pt idx="68">
                        <c:v>7410</c:v>
                      </c:pt>
                      <c:pt idx="69">
                        <c:v>8712</c:v>
                      </c:pt>
                      <c:pt idx="70">
                        <c:v>8400</c:v>
                      </c:pt>
                      <c:pt idx="71">
                        <c:v>20364.8</c:v>
                      </c:pt>
                      <c:pt idx="72">
                        <c:v>32640</c:v>
                      </c:pt>
                      <c:pt idx="73">
                        <c:v>44578.1</c:v>
                      </c:pt>
                      <c:pt idx="74">
                        <c:v>6748</c:v>
                      </c:pt>
                      <c:pt idx="75">
                        <c:v>6588</c:v>
                      </c:pt>
                      <c:pt idx="76">
                        <c:v>4800</c:v>
                      </c:pt>
                      <c:pt idx="77">
                        <c:v>28456.400000000001</c:v>
                      </c:pt>
                      <c:pt idx="78">
                        <c:v>20160</c:v>
                      </c:pt>
                      <c:pt idx="79">
                        <c:v>12496</c:v>
                      </c:pt>
                      <c:pt idx="80">
                        <c:v>29376</c:v>
                      </c:pt>
                      <c:pt idx="81">
                        <c:v>12620</c:v>
                      </c:pt>
                      <c:pt idx="82">
                        <c:v>6642</c:v>
                      </c:pt>
                      <c:pt idx="83">
                        <c:v>4800</c:v>
                      </c:pt>
                      <c:pt idx="84">
                        <c:v>8640</c:v>
                      </c:pt>
                      <c:pt idx="85">
                        <c:v>28800</c:v>
                      </c:pt>
                      <c:pt idx="86">
                        <c:v>29376</c:v>
                      </c:pt>
                      <c:pt idx="87">
                        <c:v>7200</c:v>
                      </c:pt>
                      <c:pt idx="88">
                        <c:v>3360</c:v>
                      </c:pt>
                      <c:pt idx="89">
                        <c:v>20160</c:v>
                      </c:pt>
                      <c:pt idx="90">
                        <c:v>25800</c:v>
                      </c:pt>
                      <c:pt idx="91">
                        <c:v>8400</c:v>
                      </c:pt>
                      <c:pt idx="92">
                        <c:v>8400</c:v>
                      </c:pt>
                      <c:pt idx="93">
                        <c:v>4496.3999999999996</c:v>
                      </c:pt>
                      <c:pt idx="94">
                        <c:v>3780</c:v>
                      </c:pt>
                      <c:pt idx="95">
                        <c:v>4507.7299999999996</c:v>
                      </c:pt>
                      <c:pt idx="96">
                        <c:v>23142.9</c:v>
                      </c:pt>
                      <c:pt idx="97">
                        <c:v>3360</c:v>
                      </c:pt>
                      <c:pt idx="98">
                        <c:v>12620</c:v>
                      </c:pt>
                      <c:pt idx="99">
                        <c:v>36142.9</c:v>
                      </c:pt>
                      <c:pt idx="100">
                        <c:v>2400</c:v>
                      </c:pt>
                      <c:pt idx="101">
                        <c:v>4370</c:v>
                      </c:pt>
                      <c:pt idx="102">
                        <c:v>11749.6</c:v>
                      </c:pt>
                      <c:pt idx="103">
                        <c:v>3942.8</c:v>
                      </c:pt>
                      <c:pt idx="104">
                        <c:v>2123.8000000000002</c:v>
                      </c:pt>
                      <c:pt idx="105">
                        <c:v>2288.37</c:v>
                      </c:pt>
                      <c:pt idx="106">
                        <c:v>3358.2</c:v>
                      </c:pt>
                      <c:pt idx="107">
                        <c:v>11749.6</c:v>
                      </c:pt>
                      <c:pt idx="108">
                        <c:v>7818</c:v>
                      </c:pt>
                      <c:pt idx="109">
                        <c:v>2288.37</c:v>
                      </c:pt>
                      <c:pt idx="110">
                        <c:v>3027.2</c:v>
                      </c:pt>
                      <c:pt idx="111">
                        <c:v>11832</c:v>
                      </c:pt>
                      <c:pt idx="112">
                        <c:v>11749.6</c:v>
                      </c:pt>
                      <c:pt idx="113">
                        <c:v>14060.9</c:v>
                      </c:pt>
                      <c:pt idx="114">
                        <c:v>235.2</c:v>
                      </c:pt>
                      <c:pt idx="115">
                        <c:v>36000</c:v>
                      </c:pt>
                      <c:pt idx="116">
                        <c:v>7281.6</c:v>
                      </c:pt>
                      <c:pt idx="117">
                        <c:v>2056.8000000000002</c:v>
                      </c:pt>
                      <c:pt idx="118">
                        <c:v>7152</c:v>
                      </c:pt>
                      <c:pt idx="119">
                        <c:v>6840</c:v>
                      </c:pt>
                      <c:pt idx="120">
                        <c:v>6025.6</c:v>
                      </c:pt>
                      <c:pt idx="121">
                        <c:v>14060.9</c:v>
                      </c:pt>
                      <c:pt idx="122">
                        <c:v>71812.800000000003</c:v>
                      </c:pt>
                      <c:pt idx="123">
                        <c:v>71812.800000000003</c:v>
                      </c:pt>
                      <c:pt idx="124">
                        <c:v>2288.37</c:v>
                      </c:pt>
                      <c:pt idx="125">
                        <c:v>2288.37</c:v>
                      </c:pt>
                      <c:pt idx="126">
                        <c:v>20832</c:v>
                      </c:pt>
                      <c:pt idx="127">
                        <c:v>4902.13</c:v>
                      </c:pt>
                      <c:pt idx="128">
                        <c:v>10517.3</c:v>
                      </c:pt>
                      <c:pt idx="129">
                        <c:v>2692</c:v>
                      </c:pt>
                      <c:pt idx="130">
                        <c:v>6960</c:v>
                      </c:pt>
                      <c:pt idx="131">
                        <c:v>6468.27</c:v>
                      </c:pt>
                      <c:pt idx="132">
                        <c:v>17854.900000000001</c:v>
                      </c:pt>
                      <c:pt idx="133">
                        <c:v>2292.4</c:v>
                      </c:pt>
                      <c:pt idx="134">
                        <c:v>4641.6000000000004</c:v>
                      </c:pt>
                      <c:pt idx="135">
                        <c:v>1980.4</c:v>
                      </c:pt>
                      <c:pt idx="136">
                        <c:v>5212</c:v>
                      </c:pt>
                      <c:pt idx="137">
                        <c:v>2335.5</c:v>
                      </c:pt>
                      <c:pt idx="138">
                        <c:v>4205.91</c:v>
                      </c:pt>
                      <c:pt idx="139">
                        <c:v>4205.91</c:v>
                      </c:pt>
                      <c:pt idx="140">
                        <c:v>17854.900000000001</c:v>
                      </c:pt>
                      <c:pt idx="141">
                        <c:v>22156</c:v>
                      </c:pt>
                      <c:pt idx="142">
                        <c:v>8352</c:v>
                      </c:pt>
                      <c:pt idx="143">
                        <c:v>3286</c:v>
                      </c:pt>
                      <c:pt idx="144">
                        <c:v>5269.33</c:v>
                      </c:pt>
                      <c:pt idx="145">
                        <c:v>11404.8</c:v>
                      </c:pt>
                      <c:pt idx="146">
                        <c:v>12067.7</c:v>
                      </c:pt>
                      <c:pt idx="147">
                        <c:v>3360</c:v>
                      </c:pt>
                      <c:pt idx="148">
                        <c:v>23220</c:v>
                      </c:pt>
                      <c:pt idx="149">
                        <c:v>6804</c:v>
                      </c:pt>
                      <c:pt idx="150">
                        <c:v>40280</c:v>
                      </c:pt>
                      <c:pt idx="151">
                        <c:v>3360</c:v>
                      </c:pt>
                      <c:pt idx="152">
                        <c:v>5540.92</c:v>
                      </c:pt>
                      <c:pt idx="153">
                        <c:v>17920</c:v>
                      </c:pt>
                      <c:pt idx="154">
                        <c:v>23220</c:v>
                      </c:pt>
                      <c:pt idx="155">
                        <c:v>17854.900000000001</c:v>
                      </c:pt>
                      <c:pt idx="156">
                        <c:v>7410</c:v>
                      </c:pt>
                      <c:pt idx="157">
                        <c:v>36000</c:v>
                      </c:pt>
                      <c:pt idx="158">
                        <c:v>7745.45</c:v>
                      </c:pt>
                      <c:pt idx="159">
                        <c:v>23220</c:v>
                      </c:pt>
                      <c:pt idx="160">
                        <c:v>17920</c:v>
                      </c:pt>
                      <c:pt idx="161">
                        <c:v>35904</c:v>
                      </c:pt>
                      <c:pt idx="162">
                        <c:v>7547.65</c:v>
                      </c:pt>
                      <c:pt idx="163">
                        <c:v>14400</c:v>
                      </c:pt>
                      <c:pt idx="164">
                        <c:v>23040</c:v>
                      </c:pt>
                      <c:pt idx="165">
                        <c:v>20160</c:v>
                      </c:pt>
                      <c:pt idx="166">
                        <c:v>6960</c:v>
                      </c:pt>
                      <c:pt idx="167">
                        <c:v>8640</c:v>
                      </c:pt>
                      <c:pt idx="168">
                        <c:v>6300</c:v>
                      </c:pt>
                      <c:pt idx="169">
                        <c:v>4480</c:v>
                      </c:pt>
                      <c:pt idx="170">
                        <c:v>12067.7</c:v>
                      </c:pt>
                      <c:pt idx="171">
                        <c:v>5160</c:v>
                      </c:pt>
                      <c:pt idx="172">
                        <c:v>14400</c:v>
                      </c:pt>
                      <c:pt idx="173">
                        <c:v>5838</c:v>
                      </c:pt>
                      <c:pt idx="174">
                        <c:v>8640</c:v>
                      </c:pt>
                      <c:pt idx="175">
                        <c:v>23040</c:v>
                      </c:pt>
                      <c:pt idx="176">
                        <c:v>2400</c:v>
                      </c:pt>
                      <c:pt idx="177">
                        <c:v>7547.65</c:v>
                      </c:pt>
                      <c:pt idx="178">
                        <c:v>8400</c:v>
                      </c:pt>
                      <c:pt idx="179">
                        <c:v>17854.900000000001</c:v>
                      </c:pt>
                      <c:pt idx="180">
                        <c:v>4480</c:v>
                      </c:pt>
                      <c:pt idx="181">
                        <c:v>6720</c:v>
                      </c:pt>
                      <c:pt idx="182">
                        <c:v>7547.65</c:v>
                      </c:pt>
                      <c:pt idx="183">
                        <c:v>32045.3</c:v>
                      </c:pt>
                      <c:pt idx="184">
                        <c:v>4800</c:v>
                      </c:pt>
                      <c:pt idx="185">
                        <c:v>22156</c:v>
                      </c:pt>
                      <c:pt idx="186">
                        <c:v>25840</c:v>
                      </c:pt>
                      <c:pt idx="187">
                        <c:v>5318.6</c:v>
                      </c:pt>
                      <c:pt idx="188">
                        <c:v>22648.9</c:v>
                      </c:pt>
                      <c:pt idx="189">
                        <c:v>6960</c:v>
                      </c:pt>
                      <c:pt idx="190">
                        <c:v>17854.900000000001</c:v>
                      </c:pt>
                      <c:pt idx="191">
                        <c:v>7200</c:v>
                      </c:pt>
                      <c:pt idx="192">
                        <c:v>7680</c:v>
                      </c:pt>
                      <c:pt idx="193">
                        <c:v>4483.2</c:v>
                      </c:pt>
                      <c:pt idx="194">
                        <c:v>4004</c:v>
                      </c:pt>
                      <c:pt idx="195">
                        <c:v>2796.44</c:v>
                      </c:pt>
                      <c:pt idx="196">
                        <c:v>20160</c:v>
                      </c:pt>
                      <c:pt idx="197">
                        <c:v>8400</c:v>
                      </c:pt>
                      <c:pt idx="198">
                        <c:v>4480</c:v>
                      </c:pt>
                      <c:pt idx="199">
                        <c:v>29499.4</c:v>
                      </c:pt>
                      <c:pt idx="200">
                        <c:v>4500</c:v>
                      </c:pt>
                      <c:pt idx="201">
                        <c:v>20160</c:v>
                      </c:pt>
                      <c:pt idx="202">
                        <c:v>2014.2</c:v>
                      </c:pt>
                      <c:pt idx="203">
                        <c:v>2014.2</c:v>
                      </c:pt>
                      <c:pt idx="204">
                        <c:v>2014.2</c:v>
                      </c:pt>
                      <c:pt idx="205">
                        <c:v>2014.2</c:v>
                      </c:pt>
                      <c:pt idx="206">
                        <c:v>6253.33</c:v>
                      </c:pt>
                      <c:pt idx="207">
                        <c:v>4116</c:v>
                      </c:pt>
                      <c:pt idx="208">
                        <c:v>15927.3</c:v>
                      </c:pt>
                      <c:pt idx="209">
                        <c:v>10228</c:v>
                      </c:pt>
                      <c:pt idx="210">
                        <c:v>11290.7</c:v>
                      </c:pt>
                      <c:pt idx="211">
                        <c:v>4647.8</c:v>
                      </c:pt>
                      <c:pt idx="212">
                        <c:v>2341.83</c:v>
                      </c:pt>
                      <c:pt idx="213">
                        <c:v>2341.83</c:v>
                      </c:pt>
                      <c:pt idx="214">
                        <c:v>5467.2</c:v>
                      </c:pt>
                      <c:pt idx="215">
                        <c:v>13744</c:v>
                      </c:pt>
                      <c:pt idx="216">
                        <c:v>17667.5</c:v>
                      </c:pt>
                      <c:pt idx="217">
                        <c:v>18778</c:v>
                      </c:pt>
                      <c:pt idx="218">
                        <c:v>2973.6</c:v>
                      </c:pt>
                      <c:pt idx="219">
                        <c:v>5367.6</c:v>
                      </c:pt>
                      <c:pt idx="220">
                        <c:v>3018.67</c:v>
                      </c:pt>
                      <c:pt idx="221">
                        <c:v>5280</c:v>
                      </c:pt>
                      <c:pt idx="222">
                        <c:v>23040</c:v>
                      </c:pt>
                      <c:pt idx="223">
                        <c:v>2940</c:v>
                      </c:pt>
                      <c:pt idx="224">
                        <c:v>2058</c:v>
                      </c:pt>
                      <c:pt idx="225">
                        <c:v>8885.33</c:v>
                      </c:pt>
                      <c:pt idx="226">
                        <c:v>2704</c:v>
                      </c:pt>
                      <c:pt idx="227">
                        <c:v>10193.1</c:v>
                      </c:pt>
                      <c:pt idx="228">
                        <c:v>26294</c:v>
                      </c:pt>
                      <c:pt idx="229">
                        <c:v>31460</c:v>
                      </c:pt>
                      <c:pt idx="230">
                        <c:v>31460</c:v>
                      </c:pt>
                      <c:pt idx="231">
                        <c:v>10000</c:v>
                      </c:pt>
                      <c:pt idx="232">
                        <c:v>2228</c:v>
                      </c:pt>
                      <c:pt idx="233">
                        <c:v>4205.91</c:v>
                      </c:pt>
                      <c:pt idx="234">
                        <c:v>4205.91</c:v>
                      </c:pt>
                      <c:pt idx="235">
                        <c:v>2166.5300000000002</c:v>
                      </c:pt>
                      <c:pt idx="236">
                        <c:v>3468</c:v>
                      </c:pt>
                      <c:pt idx="237">
                        <c:v>3468</c:v>
                      </c:pt>
                      <c:pt idx="238">
                        <c:v>11290.7</c:v>
                      </c:pt>
                      <c:pt idx="239">
                        <c:v>2581.6</c:v>
                      </c:pt>
                      <c:pt idx="240">
                        <c:v>10193.1</c:v>
                      </c:pt>
                      <c:pt idx="241">
                        <c:v>2571.4699999999998</c:v>
                      </c:pt>
                      <c:pt idx="242">
                        <c:v>2571.4699999999998</c:v>
                      </c:pt>
                      <c:pt idx="243">
                        <c:v>1836</c:v>
                      </c:pt>
                      <c:pt idx="244">
                        <c:v>1307.2</c:v>
                      </c:pt>
                      <c:pt idx="245">
                        <c:v>17667.5</c:v>
                      </c:pt>
                      <c:pt idx="246">
                        <c:v>18778</c:v>
                      </c:pt>
                      <c:pt idx="247">
                        <c:v>4647.8</c:v>
                      </c:pt>
                      <c:pt idx="248">
                        <c:v>2944</c:v>
                      </c:pt>
                      <c:pt idx="249">
                        <c:v>2400</c:v>
                      </c:pt>
                      <c:pt idx="250">
                        <c:v>6318</c:v>
                      </c:pt>
                      <c:pt idx="251">
                        <c:v>23040</c:v>
                      </c:pt>
                      <c:pt idx="252">
                        <c:v>44578.1</c:v>
                      </c:pt>
                      <c:pt idx="253">
                        <c:v>4800</c:v>
                      </c:pt>
                      <c:pt idx="254">
                        <c:v>7410</c:v>
                      </c:pt>
                      <c:pt idx="255">
                        <c:v>23040</c:v>
                      </c:pt>
                      <c:pt idx="256">
                        <c:v>3952.8</c:v>
                      </c:pt>
                      <c:pt idx="257">
                        <c:v>6588</c:v>
                      </c:pt>
                      <c:pt idx="258">
                        <c:v>5160</c:v>
                      </c:pt>
                      <c:pt idx="259">
                        <c:v>8712</c:v>
                      </c:pt>
                      <c:pt idx="260">
                        <c:v>28800</c:v>
                      </c:pt>
                      <c:pt idx="261">
                        <c:v>6480</c:v>
                      </c:pt>
                      <c:pt idx="262">
                        <c:v>14122</c:v>
                      </c:pt>
                      <c:pt idx="263">
                        <c:v>31460</c:v>
                      </c:pt>
                      <c:pt idx="264">
                        <c:v>29376</c:v>
                      </c:pt>
                      <c:pt idx="265">
                        <c:v>5280</c:v>
                      </c:pt>
                      <c:pt idx="266">
                        <c:v>5160</c:v>
                      </c:pt>
                      <c:pt idx="267">
                        <c:v>25840</c:v>
                      </c:pt>
                      <c:pt idx="268">
                        <c:v>29376</c:v>
                      </c:pt>
                      <c:pt idx="269">
                        <c:v>3888</c:v>
                      </c:pt>
                      <c:pt idx="270">
                        <c:v>1307.2</c:v>
                      </c:pt>
                      <c:pt idx="271">
                        <c:v>5467.2</c:v>
                      </c:pt>
                      <c:pt idx="272">
                        <c:v>25800</c:v>
                      </c:pt>
                      <c:pt idx="273">
                        <c:v>11088</c:v>
                      </c:pt>
                      <c:pt idx="274">
                        <c:v>40280</c:v>
                      </c:pt>
                      <c:pt idx="275">
                        <c:v>3952</c:v>
                      </c:pt>
                      <c:pt idx="276">
                        <c:v>28800</c:v>
                      </c:pt>
                      <c:pt idx="277">
                        <c:v>7410</c:v>
                      </c:pt>
                      <c:pt idx="278">
                        <c:v>28380</c:v>
                      </c:pt>
                      <c:pt idx="279">
                        <c:v>23220</c:v>
                      </c:pt>
                      <c:pt idx="280">
                        <c:v>3920</c:v>
                      </c:pt>
                      <c:pt idx="281">
                        <c:v>25800</c:v>
                      </c:pt>
                      <c:pt idx="282">
                        <c:v>25920</c:v>
                      </c:pt>
                      <c:pt idx="283">
                        <c:v>40000</c:v>
                      </c:pt>
                      <c:pt idx="284">
                        <c:v>17920</c:v>
                      </c:pt>
                      <c:pt idx="285">
                        <c:v>34246.300000000003</c:v>
                      </c:pt>
                      <c:pt idx="286">
                        <c:v>17667.5</c:v>
                      </c:pt>
                      <c:pt idx="287">
                        <c:v>36142.9</c:v>
                      </c:pt>
                      <c:pt idx="288">
                        <c:v>1710.4</c:v>
                      </c:pt>
                      <c:pt idx="289">
                        <c:v>2272</c:v>
                      </c:pt>
                      <c:pt idx="290">
                        <c:v>8640</c:v>
                      </c:pt>
                      <c:pt idx="291">
                        <c:v>40280</c:v>
                      </c:pt>
                      <c:pt idx="292">
                        <c:v>6480</c:v>
                      </c:pt>
                      <c:pt idx="293">
                        <c:v>14122</c:v>
                      </c:pt>
                      <c:pt idx="294">
                        <c:v>28380</c:v>
                      </c:pt>
                      <c:pt idx="295">
                        <c:v>25800</c:v>
                      </c:pt>
                      <c:pt idx="296">
                        <c:v>4480</c:v>
                      </c:pt>
                      <c:pt idx="297">
                        <c:v>29376</c:v>
                      </c:pt>
                      <c:pt idx="298">
                        <c:v>25920</c:v>
                      </c:pt>
                      <c:pt idx="299">
                        <c:v>28800</c:v>
                      </c:pt>
                      <c:pt idx="300">
                        <c:v>17667.5</c:v>
                      </c:pt>
                      <c:pt idx="301">
                        <c:v>17667.5</c:v>
                      </c:pt>
                      <c:pt idx="302">
                        <c:v>1344</c:v>
                      </c:pt>
                      <c:pt idx="303">
                        <c:v>2977.76</c:v>
                      </c:pt>
                      <c:pt idx="304">
                        <c:v>5364.8</c:v>
                      </c:pt>
                      <c:pt idx="305">
                        <c:v>5066.32</c:v>
                      </c:pt>
                      <c:pt idx="306">
                        <c:v>4008</c:v>
                      </c:pt>
                      <c:pt idx="307">
                        <c:v>4508</c:v>
                      </c:pt>
                      <c:pt idx="308">
                        <c:v>19379.7</c:v>
                      </c:pt>
                      <c:pt idx="309">
                        <c:v>5066.32</c:v>
                      </c:pt>
                      <c:pt idx="310">
                        <c:v>12242.7</c:v>
                      </c:pt>
                      <c:pt idx="311">
                        <c:v>2970</c:v>
                      </c:pt>
                      <c:pt idx="312">
                        <c:v>14108.5</c:v>
                      </c:pt>
                      <c:pt idx="313">
                        <c:v>3449.6</c:v>
                      </c:pt>
                      <c:pt idx="314">
                        <c:v>3324</c:v>
                      </c:pt>
                      <c:pt idx="315">
                        <c:v>2485.33</c:v>
                      </c:pt>
                      <c:pt idx="316">
                        <c:v>4977.6000000000004</c:v>
                      </c:pt>
                      <c:pt idx="317">
                        <c:v>6387.2</c:v>
                      </c:pt>
                      <c:pt idx="318">
                        <c:v>2970</c:v>
                      </c:pt>
                      <c:pt idx="319">
                        <c:v>3168</c:v>
                      </c:pt>
                      <c:pt idx="320">
                        <c:v>2500.4</c:v>
                      </c:pt>
                      <c:pt idx="321">
                        <c:v>14108.5</c:v>
                      </c:pt>
                      <c:pt idx="322">
                        <c:v>3168</c:v>
                      </c:pt>
                      <c:pt idx="323">
                        <c:v>23474</c:v>
                      </c:pt>
                      <c:pt idx="324">
                        <c:v>3500</c:v>
                      </c:pt>
                      <c:pt idx="325">
                        <c:v>5616</c:v>
                      </c:pt>
                      <c:pt idx="326">
                        <c:v>246</c:v>
                      </c:pt>
                      <c:pt idx="327">
                        <c:v>1345.8</c:v>
                      </c:pt>
                      <c:pt idx="328">
                        <c:v>7904</c:v>
                      </c:pt>
                      <c:pt idx="329">
                        <c:v>2062.4</c:v>
                      </c:pt>
                      <c:pt idx="330">
                        <c:v>1036.8</c:v>
                      </c:pt>
                      <c:pt idx="331">
                        <c:v>10284</c:v>
                      </c:pt>
                      <c:pt idx="332">
                        <c:v>2977.76</c:v>
                      </c:pt>
                      <c:pt idx="333">
                        <c:v>8400</c:v>
                      </c:pt>
                      <c:pt idx="334">
                        <c:v>8256</c:v>
                      </c:pt>
                      <c:pt idx="335">
                        <c:v>5616</c:v>
                      </c:pt>
                      <c:pt idx="336">
                        <c:v>1526.4</c:v>
                      </c:pt>
                      <c:pt idx="337">
                        <c:v>2977.76</c:v>
                      </c:pt>
                      <c:pt idx="338">
                        <c:v>11975</c:v>
                      </c:pt>
                      <c:pt idx="339">
                        <c:v>26726.7</c:v>
                      </c:pt>
                      <c:pt idx="340">
                        <c:v>14108.5</c:v>
                      </c:pt>
                      <c:pt idx="341">
                        <c:v>6983.2</c:v>
                      </c:pt>
                      <c:pt idx="342">
                        <c:v>3608.64</c:v>
                      </c:pt>
                      <c:pt idx="343">
                        <c:v>5212</c:v>
                      </c:pt>
                      <c:pt idx="344">
                        <c:v>11562.7</c:v>
                      </c:pt>
                      <c:pt idx="345">
                        <c:v>2583.6</c:v>
                      </c:pt>
                      <c:pt idx="346">
                        <c:v>3608.64</c:v>
                      </c:pt>
                      <c:pt idx="347">
                        <c:v>11000</c:v>
                      </c:pt>
                      <c:pt idx="348">
                        <c:v>2681.33</c:v>
                      </c:pt>
                      <c:pt idx="349">
                        <c:v>3782.4</c:v>
                      </c:pt>
                      <c:pt idx="350">
                        <c:v>4377.6000000000004</c:v>
                      </c:pt>
                      <c:pt idx="351">
                        <c:v>6387.2</c:v>
                      </c:pt>
                      <c:pt idx="352">
                        <c:v>4977.6000000000004</c:v>
                      </c:pt>
                      <c:pt idx="353">
                        <c:v>26726.7</c:v>
                      </c:pt>
                      <c:pt idx="354">
                        <c:v>3780</c:v>
                      </c:pt>
                      <c:pt idx="355">
                        <c:v>4377.6000000000004</c:v>
                      </c:pt>
                      <c:pt idx="356">
                        <c:v>36142.9</c:v>
                      </c:pt>
                      <c:pt idx="357">
                        <c:v>32640</c:v>
                      </c:pt>
                      <c:pt idx="358">
                        <c:v>40000</c:v>
                      </c:pt>
                      <c:pt idx="359">
                        <c:v>8640</c:v>
                      </c:pt>
                      <c:pt idx="360">
                        <c:v>17920</c:v>
                      </c:pt>
                      <c:pt idx="361">
                        <c:v>3780</c:v>
                      </c:pt>
                      <c:pt idx="362">
                        <c:v>16796</c:v>
                      </c:pt>
                      <c:pt idx="363">
                        <c:v>4800</c:v>
                      </c:pt>
                      <c:pt idx="364">
                        <c:v>4800</c:v>
                      </c:pt>
                      <c:pt idx="365">
                        <c:v>28380</c:v>
                      </c:pt>
                      <c:pt idx="366">
                        <c:v>3696</c:v>
                      </c:pt>
                      <c:pt idx="367">
                        <c:v>44598.9</c:v>
                      </c:pt>
                      <c:pt idx="368">
                        <c:v>3360</c:v>
                      </c:pt>
                      <c:pt idx="369">
                        <c:v>4800</c:v>
                      </c:pt>
                      <c:pt idx="370">
                        <c:v>4312</c:v>
                      </c:pt>
                      <c:pt idx="371">
                        <c:v>4800</c:v>
                      </c:pt>
                      <c:pt idx="372">
                        <c:v>28800</c:v>
                      </c:pt>
                      <c:pt idx="373">
                        <c:v>880.8</c:v>
                      </c:pt>
                      <c:pt idx="374">
                        <c:v>1301.33</c:v>
                      </c:pt>
                      <c:pt idx="375">
                        <c:v>5800</c:v>
                      </c:pt>
                      <c:pt idx="376">
                        <c:v>3696</c:v>
                      </c:pt>
                      <c:pt idx="377">
                        <c:v>4500</c:v>
                      </c:pt>
                      <c:pt idx="378">
                        <c:v>23040</c:v>
                      </c:pt>
                      <c:pt idx="379">
                        <c:v>4116</c:v>
                      </c:pt>
                      <c:pt idx="380">
                        <c:v>24432</c:v>
                      </c:pt>
                      <c:pt idx="381">
                        <c:v>22400</c:v>
                      </c:pt>
                      <c:pt idx="382">
                        <c:v>4480</c:v>
                      </c:pt>
                      <c:pt idx="383">
                        <c:v>7820</c:v>
                      </c:pt>
                      <c:pt idx="384">
                        <c:v>12067.7</c:v>
                      </c:pt>
                      <c:pt idx="385">
                        <c:v>44598.9</c:v>
                      </c:pt>
                      <c:pt idx="386">
                        <c:v>2400</c:v>
                      </c:pt>
                      <c:pt idx="387">
                        <c:v>12067.7</c:v>
                      </c:pt>
                      <c:pt idx="388">
                        <c:v>2370</c:v>
                      </c:pt>
                      <c:pt idx="389">
                        <c:v>6480</c:v>
                      </c:pt>
                      <c:pt idx="390">
                        <c:v>4116</c:v>
                      </c:pt>
                      <c:pt idx="391">
                        <c:v>6804</c:v>
                      </c:pt>
                      <c:pt idx="392">
                        <c:v>6300</c:v>
                      </c:pt>
                      <c:pt idx="393">
                        <c:v>5832</c:v>
                      </c:pt>
                      <c:pt idx="394">
                        <c:v>20364.8</c:v>
                      </c:pt>
                      <c:pt idx="395">
                        <c:v>5540.92</c:v>
                      </c:pt>
                      <c:pt idx="396">
                        <c:v>35904</c:v>
                      </c:pt>
                      <c:pt idx="397">
                        <c:v>4500</c:v>
                      </c:pt>
                      <c:pt idx="398">
                        <c:v>7820</c:v>
                      </c:pt>
                      <c:pt idx="399">
                        <c:v>7410</c:v>
                      </c:pt>
                      <c:pt idx="400">
                        <c:v>3888</c:v>
                      </c:pt>
                      <c:pt idx="401">
                        <c:v>3168.36</c:v>
                      </c:pt>
                      <c:pt idx="402">
                        <c:v>1496</c:v>
                      </c:pt>
                      <c:pt idx="403">
                        <c:v>2956.07</c:v>
                      </c:pt>
                      <c:pt idx="404">
                        <c:v>8229.0499999999993</c:v>
                      </c:pt>
                      <c:pt idx="405">
                        <c:v>4742.63</c:v>
                      </c:pt>
                      <c:pt idx="406">
                        <c:v>4742.63</c:v>
                      </c:pt>
                      <c:pt idx="407">
                        <c:v>1973.2</c:v>
                      </c:pt>
                      <c:pt idx="408">
                        <c:v>2032.5</c:v>
                      </c:pt>
                      <c:pt idx="409">
                        <c:v>7574.4</c:v>
                      </c:pt>
                      <c:pt idx="410">
                        <c:v>5136.8</c:v>
                      </c:pt>
                      <c:pt idx="411">
                        <c:v>10441.6</c:v>
                      </c:pt>
                      <c:pt idx="412">
                        <c:v>2485.33</c:v>
                      </c:pt>
                      <c:pt idx="413">
                        <c:v>2956.07</c:v>
                      </c:pt>
                      <c:pt idx="414">
                        <c:v>1924</c:v>
                      </c:pt>
                      <c:pt idx="415">
                        <c:v>6567.42</c:v>
                      </c:pt>
                      <c:pt idx="416">
                        <c:v>6777.6</c:v>
                      </c:pt>
                      <c:pt idx="417">
                        <c:v>4720.72</c:v>
                      </c:pt>
                      <c:pt idx="418">
                        <c:v>5694</c:v>
                      </c:pt>
                      <c:pt idx="419">
                        <c:v>12276</c:v>
                      </c:pt>
                      <c:pt idx="420">
                        <c:v>10547.2</c:v>
                      </c:pt>
                      <c:pt idx="421">
                        <c:v>12880</c:v>
                      </c:pt>
                      <c:pt idx="422">
                        <c:v>16280</c:v>
                      </c:pt>
                      <c:pt idx="423">
                        <c:v>273.60000000000002</c:v>
                      </c:pt>
                      <c:pt idx="424">
                        <c:v>4742.63</c:v>
                      </c:pt>
                      <c:pt idx="425">
                        <c:v>16280</c:v>
                      </c:pt>
                      <c:pt idx="426">
                        <c:v>15955.2</c:v>
                      </c:pt>
                      <c:pt idx="427">
                        <c:v>5005.87</c:v>
                      </c:pt>
                      <c:pt idx="428">
                        <c:v>708</c:v>
                      </c:pt>
                      <c:pt idx="429">
                        <c:v>7732</c:v>
                      </c:pt>
                      <c:pt idx="430">
                        <c:v>2032.5</c:v>
                      </c:pt>
                      <c:pt idx="431">
                        <c:v>11670.4</c:v>
                      </c:pt>
                      <c:pt idx="432">
                        <c:v>708</c:v>
                      </c:pt>
                      <c:pt idx="433">
                        <c:v>6476.8</c:v>
                      </c:pt>
                      <c:pt idx="434">
                        <c:v>1516.8</c:v>
                      </c:pt>
                      <c:pt idx="435">
                        <c:v>11713.4</c:v>
                      </c:pt>
                      <c:pt idx="436">
                        <c:v>1712</c:v>
                      </c:pt>
                      <c:pt idx="437">
                        <c:v>11404.8</c:v>
                      </c:pt>
                      <c:pt idx="438">
                        <c:v>2247.6</c:v>
                      </c:pt>
                      <c:pt idx="439">
                        <c:v>2570.4</c:v>
                      </c:pt>
                      <c:pt idx="440">
                        <c:v>10547.2</c:v>
                      </c:pt>
                      <c:pt idx="441">
                        <c:v>1714.4</c:v>
                      </c:pt>
                      <c:pt idx="442">
                        <c:v>5083.2</c:v>
                      </c:pt>
                      <c:pt idx="443">
                        <c:v>11832</c:v>
                      </c:pt>
                      <c:pt idx="444">
                        <c:v>15274</c:v>
                      </c:pt>
                      <c:pt idx="445">
                        <c:v>9066.67</c:v>
                      </c:pt>
                      <c:pt idx="446">
                        <c:v>6567.42</c:v>
                      </c:pt>
                      <c:pt idx="447">
                        <c:v>8640</c:v>
                      </c:pt>
                      <c:pt idx="448">
                        <c:v>18752</c:v>
                      </c:pt>
                      <c:pt idx="449">
                        <c:v>17784</c:v>
                      </c:pt>
                      <c:pt idx="450">
                        <c:v>22400</c:v>
                      </c:pt>
                      <c:pt idx="451">
                        <c:v>4800</c:v>
                      </c:pt>
                      <c:pt idx="452">
                        <c:v>36181.800000000003</c:v>
                      </c:pt>
                      <c:pt idx="453">
                        <c:v>22400</c:v>
                      </c:pt>
                      <c:pt idx="454">
                        <c:v>29499.4</c:v>
                      </c:pt>
                      <c:pt idx="455">
                        <c:v>44578.1</c:v>
                      </c:pt>
                      <c:pt idx="456">
                        <c:v>32400</c:v>
                      </c:pt>
                      <c:pt idx="457">
                        <c:v>8640</c:v>
                      </c:pt>
                      <c:pt idx="458">
                        <c:v>4231.29</c:v>
                      </c:pt>
                      <c:pt idx="459">
                        <c:v>3780</c:v>
                      </c:pt>
                      <c:pt idx="460">
                        <c:v>17784</c:v>
                      </c:pt>
                      <c:pt idx="461">
                        <c:v>4480</c:v>
                      </c:pt>
                      <c:pt idx="462">
                        <c:v>6720</c:v>
                      </c:pt>
                      <c:pt idx="463">
                        <c:v>17920</c:v>
                      </c:pt>
                      <c:pt idx="464">
                        <c:v>35904</c:v>
                      </c:pt>
                      <c:pt idx="465">
                        <c:v>3360</c:v>
                      </c:pt>
                      <c:pt idx="466">
                        <c:v>23220</c:v>
                      </c:pt>
                      <c:pt idx="467">
                        <c:v>8400</c:v>
                      </c:pt>
                      <c:pt idx="468">
                        <c:v>7200</c:v>
                      </c:pt>
                      <c:pt idx="469">
                        <c:v>36181.800000000003</c:v>
                      </c:pt>
                      <c:pt idx="470">
                        <c:v>4500</c:v>
                      </c:pt>
                      <c:pt idx="471">
                        <c:v>708</c:v>
                      </c:pt>
                      <c:pt idx="472">
                        <c:v>1512</c:v>
                      </c:pt>
                      <c:pt idx="473">
                        <c:v>6300</c:v>
                      </c:pt>
                      <c:pt idx="474">
                        <c:v>2794</c:v>
                      </c:pt>
                      <c:pt idx="475">
                        <c:v>15808</c:v>
                      </c:pt>
                      <c:pt idx="476">
                        <c:v>2247.6</c:v>
                      </c:pt>
                      <c:pt idx="477">
                        <c:v>15260</c:v>
                      </c:pt>
                      <c:pt idx="478">
                        <c:v>6399</c:v>
                      </c:pt>
                      <c:pt idx="479">
                        <c:v>32400</c:v>
                      </c:pt>
                      <c:pt idx="480">
                        <c:v>4588.8</c:v>
                      </c:pt>
                      <c:pt idx="481">
                        <c:v>5632</c:v>
                      </c:pt>
                      <c:pt idx="482">
                        <c:v>25920</c:v>
                      </c:pt>
                      <c:pt idx="483">
                        <c:v>4480</c:v>
                      </c:pt>
                      <c:pt idx="484">
                        <c:v>36181.800000000003</c:v>
                      </c:pt>
                      <c:pt idx="485">
                        <c:v>3780</c:v>
                      </c:pt>
                      <c:pt idx="486">
                        <c:v>7410</c:v>
                      </c:pt>
                      <c:pt idx="487">
                        <c:v>12067.7</c:v>
                      </c:pt>
                      <c:pt idx="488">
                        <c:v>7200</c:v>
                      </c:pt>
                      <c:pt idx="489">
                        <c:v>14400</c:v>
                      </c:pt>
                      <c:pt idx="490">
                        <c:v>8712</c:v>
                      </c:pt>
                      <c:pt idx="491">
                        <c:v>32400</c:v>
                      </c:pt>
                      <c:pt idx="492">
                        <c:v>2400</c:v>
                      </c:pt>
                      <c:pt idx="493">
                        <c:v>13440</c:v>
                      </c:pt>
                      <c:pt idx="494">
                        <c:v>6720</c:v>
                      </c:pt>
                      <c:pt idx="495">
                        <c:v>12067.7</c:v>
                      </c:pt>
                      <c:pt idx="496">
                        <c:v>36181.800000000003</c:v>
                      </c:pt>
                      <c:pt idx="497">
                        <c:v>5632</c:v>
                      </c:pt>
                      <c:pt idx="498">
                        <c:v>4720.72</c:v>
                      </c:pt>
                      <c:pt idx="499">
                        <c:v>3888</c:v>
                      </c:pt>
                      <c:pt idx="500">
                        <c:v>14400</c:v>
                      </c:pt>
                      <c:pt idx="501">
                        <c:v>2794</c:v>
                      </c:pt>
                      <c:pt idx="502">
                        <c:v>6296.4</c:v>
                      </c:pt>
                      <c:pt idx="503">
                        <c:v>10352.4</c:v>
                      </c:pt>
                      <c:pt idx="504">
                        <c:v>2944</c:v>
                      </c:pt>
                      <c:pt idx="505">
                        <c:v>16440</c:v>
                      </c:pt>
                      <c:pt idx="506">
                        <c:v>7684.8</c:v>
                      </c:pt>
                      <c:pt idx="507">
                        <c:v>1609.52</c:v>
                      </c:pt>
                      <c:pt idx="508">
                        <c:v>5478.4</c:v>
                      </c:pt>
                      <c:pt idx="509">
                        <c:v>13491.2</c:v>
                      </c:pt>
                      <c:pt idx="510">
                        <c:v>7684.8</c:v>
                      </c:pt>
                      <c:pt idx="511">
                        <c:v>1576.4</c:v>
                      </c:pt>
                      <c:pt idx="512">
                        <c:v>8960</c:v>
                      </c:pt>
                      <c:pt idx="513">
                        <c:v>10466.4</c:v>
                      </c:pt>
                      <c:pt idx="514">
                        <c:v>4992</c:v>
                      </c:pt>
                      <c:pt idx="515">
                        <c:v>8544</c:v>
                      </c:pt>
                      <c:pt idx="516">
                        <c:v>1609.52</c:v>
                      </c:pt>
                      <c:pt idx="517">
                        <c:v>17632</c:v>
                      </c:pt>
                      <c:pt idx="518">
                        <c:v>3444</c:v>
                      </c:pt>
                      <c:pt idx="519">
                        <c:v>3570</c:v>
                      </c:pt>
                      <c:pt idx="520">
                        <c:v>8544</c:v>
                      </c:pt>
                      <c:pt idx="521">
                        <c:v>21120</c:v>
                      </c:pt>
                      <c:pt idx="522">
                        <c:v>1513.8</c:v>
                      </c:pt>
                      <c:pt idx="523">
                        <c:v>8820</c:v>
                      </c:pt>
                      <c:pt idx="524">
                        <c:v>1529.6</c:v>
                      </c:pt>
                      <c:pt idx="525">
                        <c:v>3124.8</c:v>
                      </c:pt>
                      <c:pt idx="526">
                        <c:v>7438.4</c:v>
                      </c:pt>
                      <c:pt idx="527">
                        <c:v>8544</c:v>
                      </c:pt>
                      <c:pt idx="528">
                        <c:v>67190.399999999994</c:v>
                      </c:pt>
                      <c:pt idx="529">
                        <c:v>9040</c:v>
                      </c:pt>
                      <c:pt idx="530">
                        <c:v>1609.52</c:v>
                      </c:pt>
                      <c:pt idx="531">
                        <c:v>4875</c:v>
                      </c:pt>
                      <c:pt idx="532">
                        <c:v>6296.4</c:v>
                      </c:pt>
                      <c:pt idx="533">
                        <c:v>11712</c:v>
                      </c:pt>
                      <c:pt idx="534">
                        <c:v>7438.4</c:v>
                      </c:pt>
                      <c:pt idx="535">
                        <c:v>3359</c:v>
                      </c:pt>
                      <c:pt idx="536">
                        <c:v>9040</c:v>
                      </c:pt>
                      <c:pt idx="537">
                        <c:v>9732.7999999999993</c:v>
                      </c:pt>
                      <c:pt idx="538">
                        <c:v>1398.8</c:v>
                      </c:pt>
                      <c:pt idx="539">
                        <c:v>3926.4</c:v>
                      </c:pt>
                      <c:pt idx="540">
                        <c:v>1609.52</c:v>
                      </c:pt>
                      <c:pt idx="541">
                        <c:v>4284</c:v>
                      </c:pt>
                      <c:pt idx="542">
                        <c:v>10352.4</c:v>
                      </c:pt>
                      <c:pt idx="543">
                        <c:v>3359</c:v>
                      </c:pt>
                      <c:pt idx="544">
                        <c:v>3192</c:v>
                      </c:pt>
                      <c:pt idx="545">
                        <c:v>9040</c:v>
                      </c:pt>
                      <c:pt idx="546">
                        <c:v>1738.67</c:v>
                      </c:pt>
                      <c:pt idx="547">
                        <c:v>13970.3</c:v>
                      </c:pt>
                      <c:pt idx="548">
                        <c:v>3500</c:v>
                      </c:pt>
                      <c:pt idx="549">
                        <c:v>8544</c:v>
                      </c:pt>
                      <c:pt idx="550">
                        <c:v>3449.6</c:v>
                      </c:pt>
                      <c:pt idx="551">
                        <c:v>15400</c:v>
                      </c:pt>
                      <c:pt idx="552">
                        <c:v>6615</c:v>
                      </c:pt>
                      <c:pt idx="553">
                        <c:v>6561</c:v>
                      </c:pt>
                      <c:pt idx="554">
                        <c:v>28800</c:v>
                      </c:pt>
                      <c:pt idx="555">
                        <c:v>12210</c:v>
                      </c:pt>
                      <c:pt idx="556">
                        <c:v>35904</c:v>
                      </c:pt>
                      <c:pt idx="557">
                        <c:v>2400</c:v>
                      </c:pt>
                      <c:pt idx="558">
                        <c:v>6960</c:v>
                      </c:pt>
                      <c:pt idx="559">
                        <c:v>4480</c:v>
                      </c:pt>
                      <c:pt idx="560">
                        <c:v>7410</c:v>
                      </c:pt>
                      <c:pt idx="561">
                        <c:v>4312</c:v>
                      </c:pt>
                      <c:pt idx="562">
                        <c:v>8400</c:v>
                      </c:pt>
                      <c:pt idx="563">
                        <c:v>6525.98</c:v>
                      </c:pt>
                      <c:pt idx="564">
                        <c:v>22194</c:v>
                      </c:pt>
                      <c:pt idx="565">
                        <c:v>3952</c:v>
                      </c:pt>
                      <c:pt idx="566">
                        <c:v>20364.8</c:v>
                      </c:pt>
                      <c:pt idx="567">
                        <c:v>32640</c:v>
                      </c:pt>
                      <c:pt idx="568">
                        <c:v>40000</c:v>
                      </c:pt>
                      <c:pt idx="569">
                        <c:v>25840</c:v>
                      </c:pt>
                      <c:pt idx="570">
                        <c:v>7716</c:v>
                      </c:pt>
                      <c:pt idx="571">
                        <c:v>4238.5</c:v>
                      </c:pt>
                      <c:pt idx="572">
                        <c:v>23040</c:v>
                      </c:pt>
                      <c:pt idx="573">
                        <c:v>5160</c:v>
                      </c:pt>
                      <c:pt idx="574">
                        <c:v>8640</c:v>
                      </c:pt>
                      <c:pt idx="575">
                        <c:v>6480</c:v>
                      </c:pt>
                      <c:pt idx="576">
                        <c:v>22648.9</c:v>
                      </c:pt>
                      <c:pt idx="577">
                        <c:v>3888</c:v>
                      </c:pt>
                      <c:pt idx="578">
                        <c:v>32091</c:v>
                      </c:pt>
                      <c:pt idx="579">
                        <c:v>23040</c:v>
                      </c:pt>
                      <c:pt idx="580">
                        <c:v>3952</c:v>
                      </c:pt>
                      <c:pt idx="581">
                        <c:v>7065</c:v>
                      </c:pt>
                      <c:pt idx="582">
                        <c:v>3360</c:v>
                      </c:pt>
                      <c:pt idx="583">
                        <c:v>4875</c:v>
                      </c:pt>
                      <c:pt idx="584">
                        <c:v>26660</c:v>
                      </c:pt>
                      <c:pt idx="585">
                        <c:v>4480</c:v>
                      </c:pt>
                      <c:pt idx="586">
                        <c:v>6318</c:v>
                      </c:pt>
                      <c:pt idx="587">
                        <c:v>23040</c:v>
                      </c:pt>
                      <c:pt idx="588">
                        <c:v>4500</c:v>
                      </c:pt>
                      <c:pt idx="589">
                        <c:v>6525.98</c:v>
                      </c:pt>
                      <c:pt idx="590">
                        <c:v>3192</c:v>
                      </c:pt>
                      <c:pt idx="591">
                        <c:v>3696</c:v>
                      </c:pt>
                      <c:pt idx="592">
                        <c:v>44578.1</c:v>
                      </c:pt>
                      <c:pt idx="593">
                        <c:v>32640</c:v>
                      </c:pt>
                      <c:pt idx="594">
                        <c:v>3696</c:v>
                      </c:pt>
                      <c:pt idx="595">
                        <c:v>23220</c:v>
                      </c:pt>
                      <c:pt idx="596">
                        <c:v>7716</c:v>
                      </c:pt>
                      <c:pt idx="597">
                        <c:v>40280</c:v>
                      </c:pt>
                      <c:pt idx="598">
                        <c:v>6640</c:v>
                      </c:pt>
                      <c:pt idx="599">
                        <c:v>6525.98</c:v>
                      </c:pt>
                      <c:pt idx="600">
                        <c:v>32091</c:v>
                      </c:pt>
                      <c:pt idx="601">
                        <c:v>3780</c:v>
                      </c:pt>
                      <c:pt idx="602">
                        <c:v>7053.87</c:v>
                      </c:pt>
                      <c:pt idx="603">
                        <c:v>7674.67</c:v>
                      </c:pt>
                      <c:pt idx="604">
                        <c:v>9773.8700000000008</c:v>
                      </c:pt>
                      <c:pt idx="605">
                        <c:v>9072</c:v>
                      </c:pt>
                      <c:pt idx="606">
                        <c:v>16492.7</c:v>
                      </c:pt>
                      <c:pt idx="607">
                        <c:v>7053.87</c:v>
                      </c:pt>
                      <c:pt idx="608">
                        <c:v>8719.2000000000007</c:v>
                      </c:pt>
                      <c:pt idx="609">
                        <c:v>13419.6</c:v>
                      </c:pt>
                      <c:pt idx="610">
                        <c:v>2021.16</c:v>
                      </c:pt>
                      <c:pt idx="611">
                        <c:v>5306.68</c:v>
                      </c:pt>
                      <c:pt idx="612">
                        <c:v>1615.02</c:v>
                      </c:pt>
                      <c:pt idx="613">
                        <c:v>7113.6</c:v>
                      </c:pt>
                      <c:pt idx="614">
                        <c:v>15785.6</c:v>
                      </c:pt>
                      <c:pt idx="615">
                        <c:v>11759.7</c:v>
                      </c:pt>
                      <c:pt idx="616">
                        <c:v>1615.02</c:v>
                      </c:pt>
                      <c:pt idx="617">
                        <c:v>1615.02</c:v>
                      </c:pt>
                      <c:pt idx="618">
                        <c:v>1615.02</c:v>
                      </c:pt>
                      <c:pt idx="619">
                        <c:v>7674.67</c:v>
                      </c:pt>
                      <c:pt idx="620">
                        <c:v>2698.67</c:v>
                      </c:pt>
                      <c:pt idx="621">
                        <c:v>2698.67</c:v>
                      </c:pt>
                      <c:pt idx="622">
                        <c:v>511.2</c:v>
                      </c:pt>
                      <c:pt idx="623">
                        <c:v>2400</c:v>
                      </c:pt>
                      <c:pt idx="624">
                        <c:v>11759.7</c:v>
                      </c:pt>
                      <c:pt idx="625">
                        <c:v>5745.6</c:v>
                      </c:pt>
                      <c:pt idx="626">
                        <c:v>9226.4</c:v>
                      </c:pt>
                      <c:pt idx="627">
                        <c:v>9226.4</c:v>
                      </c:pt>
                      <c:pt idx="628">
                        <c:v>28280</c:v>
                      </c:pt>
                      <c:pt idx="629">
                        <c:v>44308</c:v>
                      </c:pt>
                      <c:pt idx="630">
                        <c:v>76622.399999999994</c:v>
                      </c:pt>
                      <c:pt idx="631">
                        <c:v>7509.33</c:v>
                      </c:pt>
                      <c:pt idx="632">
                        <c:v>5306.68</c:v>
                      </c:pt>
                      <c:pt idx="633">
                        <c:v>21425.5</c:v>
                      </c:pt>
                      <c:pt idx="634">
                        <c:v>1440</c:v>
                      </c:pt>
                      <c:pt idx="635">
                        <c:v>3703.56</c:v>
                      </c:pt>
                      <c:pt idx="636">
                        <c:v>4992</c:v>
                      </c:pt>
                      <c:pt idx="637">
                        <c:v>8719.2000000000007</c:v>
                      </c:pt>
                      <c:pt idx="638">
                        <c:v>8640</c:v>
                      </c:pt>
                      <c:pt idx="639">
                        <c:v>4144</c:v>
                      </c:pt>
                      <c:pt idx="640">
                        <c:v>6404.27</c:v>
                      </c:pt>
                      <c:pt idx="641">
                        <c:v>1615.02</c:v>
                      </c:pt>
                      <c:pt idx="642">
                        <c:v>1615.02</c:v>
                      </c:pt>
                      <c:pt idx="643">
                        <c:v>17020</c:v>
                      </c:pt>
                      <c:pt idx="644">
                        <c:v>6696</c:v>
                      </c:pt>
                      <c:pt idx="645">
                        <c:v>3952</c:v>
                      </c:pt>
                      <c:pt idx="646">
                        <c:v>5588.36</c:v>
                      </c:pt>
                      <c:pt idx="647">
                        <c:v>5306.68</c:v>
                      </c:pt>
                      <c:pt idx="648">
                        <c:v>6720</c:v>
                      </c:pt>
                      <c:pt idx="649">
                        <c:v>23040</c:v>
                      </c:pt>
                      <c:pt idx="650">
                        <c:v>36153.800000000003</c:v>
                      </c:pt>
                      <c:pt idx="651">
                        <c:v>11540</c:v>
                      </c:pt>
                      <c:pt idx="652">
                        <c:v>5588.36</c:v>
                      </c:pt>
                      <c:pt idx="653">
                        <c:v>28800</c:v>
                      </c:pt>
                      <c:pt idx="654">
                        <c:v>32400</c:v>
                      </c:pt>
                      <c:pt idx="655">
                        <c:v>7410</c:v>
                      </c:pt>
                      <c:pt idx="656">
                        <c:v>44308</c:v>
                      </c:pt>
                      <c:pt idx="657">
                        <c:v>3360</c:v>
                      </c:pt>
                      <c:pt idx="658">
                        <c:v>3888</c:v>
                      </c:pt>
                      <c:pt idx="659">
                        <c:v>22400</c:v>
                      </c:pt>
                      <c:pt idx="660">
                        <c:v>32045.3</c:v>
                      </c:pt>
                      <c:pt idx="661">
                        <c:v>11540</c:v>
                      </c:pt>
                      <c:pt idx="662">
                        <c:v>36153.800000000003</c:v>
                      </c:pt>
                      <c:pt idx="663">
                        <c:v>44308</c:v>
                      </c:pt>
                      <c:pt idx="664">
                        <c:v>4377.6000000000004</c:v>
                      </c:pt>
                      <c:pt idx="665">
                        <c:v>12620</c:v>
                      </c:pt>
                      <c:pt idx="666">
                        <c:v>6300</c:v>
                      </c:pt>
                      <c:pt idx="667">
                        <c:v>11634</c:v>
                      </c:pt>
                      <c:pt idx="668">
                        <c:v>6561</c:v>
                      </c:pt>
                      <c:pt idx="669">
                        <c:v>3360</c:v>
                      </c:pt>
                      <c:pt idx="670">
                        <c:v>5588.36</c:v>
                      </c:pt>
                      <c:pt idx="671">
                        <c:v>29508.9</c:v>
                      </c:pt>
                      <c:pt idx="672">
                        <c:v>12825</c:v>
                      </c:pt>
                      <c:pt idx="673">
                        <c:v>6720</c:v>
                      </c:pt>
                      <c:pt idx="674">
                        <c:v>29508.9</c:v>
                      </c:pt>
                      <c:pt idx="675">
                        <c:v>8400</c:v>
                      </c:pt>
                      <c:pt idx="676">
                        <c:v>8712</c:v>
                      </c:pt>
                      <c:pt idx="677">
                        <c:v>4941.3999999999996</c:v>
                      </c:pt>
                      <c:pt idx="678">
                        <c:v>44308</c:v>
                      </c:pt>
                      <c:pt idx="679">
                        <c:v>4004</c:v>
                      </c:pt>
                      <c:pt idx="680">
                        <c:v>6720</c:v>
                      </c:pt>
                      <c:pt idx="681">
                        <c:v>3888</c:v>
                      </c:pt>
                      <c:pt idx="682">
                        <c:v>6561.83</c:v>
                      </c:pt>
                      <c:pt idx="683">
                        <c:v>2929.6</c:v>
                      </c:pt>
                      <c:pt idx="684">
                        <c:v>21425.5</c:v>
                      </c:pt>
                      <c:pt idx="685">
                        <c:v>6720</c:v>
                      </c:pt>
                      <c:pt idx="686">
                        <c:v>15808</c:v>
                      </c:pt>
                      <c:pt idx="687">
                        <c:v>11642.4</c:v>
                      </c:pt>
                      <c:pt idx="688">
                        <c:v>3360</c:v>
                      </c:pt>
                      <c:pt idx="689">
                        <c:v>2796.44</c:v>
                      </c:pt>
                      <c:pt idx="690">
                        <c:v>4500</c:v>
                      </c:pt>
                      <c:pt idx="691">
                        <c:v>23220</c:v>
                      </c:pt>
                      <c:pt idx="692">
                        <c:v>6561.83</c:v>
                      </c:pt>
                      <c:pt idx="693">
                        <c:v>15808</c:v>
                      </c:pt>
                      <c:pt idx="694">
                        <c:v>25840</c:v>
                      </c:pt>
                      <c:pt idx="695">
                        <c:v>32400</c:v>
                      </c:pt>
                      <c:pt idx="696">
                        <c:v>50306.7</c:v>
                      </c:pt>
                      <c:pt idx="697">
                        <c:v>2400</c:v>
                      </c:pt>
                      <c:pt idx="698">
                        <c:v>3780</c:v>
                      </c:pt>
                      <c:pt idx="699">
                        <c:v>6480</c:v>
                      </c:pt>
                      <c:pt idx="700">
                        <c:v>28456.400000000001</c:v>
                      </c:pt>
                      <c:pt idx="701">
                        <c:v>23040</c:v>
                      </c:pt>
                      <c:pt idx="702">
                        <c:v>3994.7</c:v>
                      </c:pt>
                      <c:pt idx="703">
                        <c:v>2649.6</c:v>
                      </c:pt>
                      <c:pt idx="704">
                        <c:v>2986.67</c:v>
                      </c:pt>
                      <c:pt idx="705">
                        <c:v>17622.5</c:v>
                      </c:pt>
                      <c:pt idx="706">
                        <c:v>3066.67</c:v>
                      </c:pt>
                      <c:pt idx="707">
                        <c:v>8154.95</c:v>
                      </c:pt>
                      <c:pt idx="708">
                        <c:v>11404.8</c:v>
                      </c:pt>
                      <c:pt idx="709">
                        <c:v>1369.2</c:v>
                      </c:pt>
                      <c:pt idx="710">
                        <c:v>265.60000000000002</c:v>
                      </c:pt>
                      <c:pt idx="711">
                        <c:v>26112</c:v>
                      </c:pt>
                      <c:pt idx="712">
                        <c:v>1484.8</c:v>
                      </c:pt>
                      <c:pt idx="713">
                        <c:v>7258.8</c:v>
                      </c:pt>
                      <c:pt idx="714">
                        <c:v>4288</c:v>
                      </c:pt>
                      <c:pt idx="715">
                        <c:v>1787.71</c:v>
                      </c:pt>
                      <c:pt idx="716">
                        <c:v>1787.71</c:v>
                      </c:pt>
                      <c:pt idx="717">
                        <c:v>10368</c:v>
                      </c:pt>
                      <c:pt idx="718">
                        <c:v>1658.8</c:v>
                      </c:pt>
                      <c:pt idx="719">
                        <c:v>35787</c:v>
                      </c:pt>
                      <c:pt idx="720">
                        <c:v>1310</c:v>
                      </c:pt>
                      <c:pt idx="721">
                        <c:v>3994.7</c:v>
                      </c:pt>
                      <c:pt idx="722">
                        <c:v>8154.95</c:v>
                      </c:pt>
                      <c:pt idx="723">
                        <c:v>31520</c:v>
                      </c:pt>
                      <c:pt idx="724">
                        <c:v>10368</c:v>
                      </c:pt>
                      <c:pt idx="725">
                        <c:v>11782.7</c:v>
                      </c:pt>
                      <c:pt idx="726">
                        <c:v>1658.8</c:v>
                      </c:pt>
                      <c:pt idx="727">
                        <c:v>1787.71</c:v>
                      </c:pt>
                      <c:pt idx="728">
                        <c:v>3994.7</c:v>
                      </c:pt>
                      <c:pt idx="729">
                        <c:v>13882.1</c:v>
                      </c:pt>
                      <c:pt idx="730">
                        <c:v>4152</c:v>
                      </c:pt>
                      <c:pt idx="731">
                        <c:v>6298.2</c:v>
                      </c:pt>
                      <c:pt idx="732">
                        <c:v>2534.4</c:v>
                      </c:pt>
                      <c:pt idx="733">
                        <c:v>5694</c:v>
                      </c:pt>
                      <c:pt idx="734">
                        <c:v>3320</c:v>
                      </c:pt>
                      <c:pt idx="735">
                        <c:v>8544</c:v>
                      </c:pt>
                      <c:pt idx="736">
                        <c:v>22089.1</c:v>
                      </c:pt>
                      <c:pt idx="737">
                        <c:v>2986.67</c:v>
                      </c:pt>
                      <c:pt idx="738">
                        <c:v>7200</c:v>
                      </c:pt>
                      <c:pt idx="739">
                        <c:v>10200</c:v>
                      </c:pt>
                      <c:pt idx="740">
                        <c:v>35787</c:v>
                      </c:pt>
                      <c:pt idx="741">
                        <c:v>29508.9</c:v>
                      </c:pt>
                      <c:pt idx="742">
                        <c:v>13882.1</c:v>
                      </c:pt>
                      <c:pt idx="743">
                        <c:v>4480</c:v>
                      </c:pt>
                      <c:pt idx="744">
                        <c:v>3888</c:v>
                      </c:pt>
                      <c:pt idx="745">
                        <c:v>40280</c:v>
                      </c:pt>
                      <c:pt idx="746">
                        <c:v>49280</c:v>
                      </c:pt>
                      <c:pt idx="747">
                        <c:v>4480</c:v>
                      </c:pt>
                      <c:pt idx="748">
                        <c:v>2794</c:v>
                      </c:pt>
                      <c:pt idx="749">
                        <c:v>3528</c:v>
                      </c:pt>
                      <c:pt idx="750">
                        <c:v>25800</c:v>
                      </c:pt>
                      <c:pt idx="751">
                        <c:v>1394</c:v>
                      </c:pt>
                      <c:pt idx="752">
                        <c:v>6298.2</c:v>
                      </c:pt>
                      <c:pt idx="753">
                        <c:v>1714.67</c:v>
                      </c:pt>
                      <c:pt idx="754">
                        <c:v>2534.4</c:v>
                      </c:pt>
                      <c:pt idx="755">
                        <c:v>2649.6</c:v>
                      </c:pt>
                      <c:pt idx="756">
                        <c:v>8154.95</c:v>
                      </c:pt>
                      <c:pt idx="757">
                        <c:v>22089.1</c:v>
                      </c:pt>
                      <c:pt idx="758">
                        <c:v>1658.8</c:v>
                      </c:pt>
                      <c:pt idx="759">
                        <c:v>5513.85</c:v>
                      </c:pt>
                      <c:pt idx="760">
                        <c:v>25920</c:v>
                      </c:pt>
                      <c:pt idx="761">
                        <c:v>7779.2</c:v>
                      </c:pt>
                      <c:pt idx="762">
                        <c:v>28456.400000000001</c:v>
                      </c:pt>
                      <c:pt idx="763">
                        <c:v>4800</c:v>
                      </c:pt>
                      <c:pt idx="764">
                        <c:v>6547.91</c:v>
                      </c:pt>
                      <c:pt idx="765">
                        <c:v>3780</c:v>
                      </c:pt>
                      <c:pt idx="766">
                        <c:v>4377.6000000000004</c:v>
                      </c:pt>
                      <c:pt idx="767">
                        <c:v>8160</c:v>
                      </c:pt>
                      <c:pt idx="768">
                        <c:v>7779.2</c:v>
                      </c:pt>
                      <c:pt idx="769">
                        <c:v>32400</c:v>
                      </c:pt>
                      <c:pt idx="770">
                        <c:v>3360</c:v>
                      </c:pt>
                      <c:pt idx="771">
                        <c:v>28800</c:v>
                      </c:pt>
                      <c:pt idx="772">
                        <c:v>13440</c:v>
                      </c:pt>
                      <c:pt idx="773">
                        <c:v>17622.5</c:v>
                      </c:pt>
                      <c:pt idx="774">
                        <c:v>2794</c:v>
                      </c:pt>
                      <c:pt idx="775">
                        <c:v>7029.33</c:v>
                      </c:pt>
                      <c:pt idx="776">
                        <c:v>36142.9</c:v>
                      </c:pt>
                      <c:pt idx="777">
                        <c:v>20364.8</c:v>
                      </c:pt>
                      <c:pt idx="778">
                        <c:v>4152</c:v>
                      </c:pt>
                      <c:pt idx="779">
                        <c:v>25800</c:v>
                      </c:pt>
                      <c:pt idx="780">
                        <c:v>6547.91</c:v>
                      </c:pt>
                      <c:pt idx="781">
                        <c:v>29508.9</c:v>
                      </c:pt>
                      <c:pt idx="782">
                        <c:v>4500</c:v>
                      </c:pt>
                      <c:pt idx="783">
                        <c:v>49280</c:v>
                      </c:pt>
                      <c:pt idx="784">
                        <c:v>3780</c:v>
                      </c:pt>
                      <c:pt idx="785">
                        <c:v>2400</c:v>
                      </c:pt>
                      <c:pt idx="786">
                        <c:v>17622.5</c:v>
                      </c:pt>
                      <c:pt idx="787">
                        <c:v>22400</c:v>
                      </c:pt>
                      <c:pt idx="788">
                        <c:v>3888</c:v>
                      </c:pt>
                      <c:pt idx="789">
                        <c:v>3192</c:v>
                      </c:pt>
                      <c:pt idx="790">
                        <c:v>20160</c:v>
                      </c:pt>
                      <c:pt idx="791">
                        <c:v>31520</c:v>
                      </c:pt>
                      <c:pt idx="792">
                        <c:v>7410</c:v>
                      </c:pt>
                      <c:pt idx="793">
                        <c:v>3952</c:v>
                      </c:pt>
                      <c:pt idx="794">
                        <c:v>10200</c:v>
                      </c:pt>
                      <c:pt idx="795">
                        <c:v>4800</c:v>
                      </c:pt>
                      <c:pt idx="796">
                        <c:v>5160</c:v>
                      </c:pt>
                      <c:pt idx="797">
                        <c:v>3320</c:v>
                      </c:pt>
                      <c:pt idx="798">
                        <c:v>4377.6000000000004</c:v>
                      </c:pt>
                      <c:pt idx="799">
                        <c:v>3570</c:v>
                      </c:pt>
                      <c:pt idx="800">
                        <c:v>12077.9</c:v>
                      </c:pt>
                      <c:pt idx="801">
                        <c:v>44578.1</c:v>
                      </c:pt>
                      <c:pt idx="802">
                        <c:v>4825.6000000000004</c:v>
                      </c:pt>
                      <c:pt idx="803">
                        <c:v>5684</c:v>
                      </c:pt>
                      <c:pt idx="804">
                        <c:v>10404.799999999999</c:v>
                      </c:pt>
                      <c:pt idx="805">
                        <c:v>4320</c:v>
                      </c:pt>
                      <c:pt idx="806">
                        <c:v>10752</c:v>
                      </c:pt>
                      <c:pt idx="807">
                        <c:v>1254.93</c:v>
                      </c:pt>
                      <c:pt idx="808">
                        <c:v>7175.6</c:v>
                      </c:pt>
                      <c:pt idx="809">
                        <c:v>2578.8000000000002</c:v>
                      </c:pt>
                      <c:pt idx="810">
                        <c:v>4038.4</c:v>
                      </c:pt>
                      <c:pt idx="811">
                        <c:v>4947.6000000000004</c:v>
                      </c:pt>
                      <c:pt idx="812">
                        <c:v>3420.3</c:v>
                      </c:pt>
                      <c:pt idx="813">
                        <c:v>2260</c:v>
                      </c:pt>
                      <c:pt idx="814">
                        <c:v>10752</c:v>
                      </c:pt>
                      <c:pt idx="815">
                        <c:v>14059.6</c:v>
                      </c:pt>
                      <c:pt idx="816">
                        <c:v>4106.67</c:v>
                      </c:pt>
                      <c:pt idx="817">
                        <c:v>14059.6</c:v>
                      </c:pt>
                      <c:pt idx="818">
                        <c:v>4377.6000000000004</c:v>
                      </c:pt>
                      <c:pt idx="819">
                        <c:v>11762.4</c:v>
                      </c:pt>
                      <c:pt idx="820">
                        <c:v>3222</c:v>
                      </c:pt>
                      <c:pt idx="821">
                        <c:v>168</c:v>
                      </c:pt>
                      <c:pt idx="822">
                        <c:v>3823.2</c:v>
                      </c:pt>
                      <c:pt idx="823">
                        <c:v>3823.2</c:v>
                      </c:pt>
                      <c:pt idx="824">
                        <c:v>3525.6</c:v>
                      </c:pt>
                      <c:pt idx="825">
                        <c:v>3525.6</c:v>
                      </c:pt>
                      <c:pt idx="826">
                        <c:v>2692</c:v>
                      </c:pt>
                      <c:pt idx="827">
                        <c:v>4248.95</c:v>
                      </c:pt>
                      <c:pt idx="828">
                        <c:v>4248.95</c:v>
                      </c:pt>
                      <c:pt idx="829">
                        <c:v>34190.800000000003</c:v>
                      </c:pt>
                      <c:pt idx="830">
                        <c:v>3222</c:v>
                      </c:pt>
                      <c:pt idx="831">
                        <c:v>14059.6</c:v>
                      </c:pt>
                      <c:pt idx="832">
                        <c:v>11762.4</c:v>
                      </c:pt>
                      <c:pt idx="833">
                        <c:v>21120</c:v>
                      </c:pt>
                      <c:pt idx="834">
                        <c:v>1032</c:v>
                      </c:pt>
                      <c:pt idx="835">
                        <c:v>2190.8000000000002</c:v>
                      </c:pt>
                      <c:pt idx="836">
                        <c:v>5538</c:v>
                      </c:pt>
                      <c:pt idx="837">
                        <c:v>14059.6</c:v>
                      </c:pt>
                      <c:pt idx="838">
                        <c:v>14059.6</c:v>
                      </c:pt>
                      <c:pt idx="839">
                        <c:v>17602.400000000001</c:v>
                      </c:pt>
                      <c:pt idx="840">
                        <c:v>19460</c:v>
                      </c:pt>
                      <c:pt idx="841">
                        <c:v>7410</c:v>
                      </c:pt>
                      <c:pt idx="842">
                        <c:v>6720</c:v>
                      </c:pt>
                      <c:pt idx="843">
                        <c:v>5504</c:v>
                      </c:pt>
                      <c:pt idx="844">
                        <c:v>4480</c:v>
                      </c:pt>
                      <c:pt idx="845">
                        <c:v>12055.8</c:v>
                      </c:pt>
                      <c:pt idx="846">
                        <c:v>44651.8</c:v>
                      </c:pt>
                      <c:pt idx="847">
                        <c:v>6748</c:v>
                      </c:pt>
                      <c:pt idx="848">
                        <c:v>8400</c:v>
                      </c:pt>
                      <c:pt idx="849">
                        <c:v>26112</c:v>
                      </c:pt>
                      <c:pt idx="850">
                        <c:v>3360</c:v>
                      </c:pt>
                      <c:pt idx="851">
                        <c:v>22400</c:v>
                      </c:pt>
                      <c:pt idx="852">
                        <c:v>2268</c:v>
                      </c:pt>
                      <c:pt idx="853">
                        <c:v>25800</c:v>
                      </c:pt>
                      <c:pt idx="854">
                        <c:v>6318</c:v>
                      </c:pt>
                      <c:pt idx="855">
                        <c:v>6318</c:v>
                      </c:pt>
                      <c:pt idx="856">
                        <c:v>23142.9</c:v>
                      </c:pt>
                      <c:pt idx="857">
                        <c:v>44651.8</c:v>
                      </c:pt>
                      <c:pt idx="858">
                        <c:v>4560</c:v>
                      </c:pt>
                      <c:pt idx="859">
                        <c:v>12055.8</c:v>
                      </c:pt>
                      <c:pt idx="860">
                        <c:v>5137.6000000000004</c:v>
                      </c:pt>
                      <c:pt idx="861">
                        <c:v>17602.400000000001</c:v>
                      </c:pt>
                      <c:pt idx="862">
                        <c:v>2286.75</c:v>
                      </c:pt>
                      <c:pt idx="863">
                        <c:v>8008</c:v>
                      </c:pt>
                      <c:pt idx="864">
                        <c:v>7200</c:v>
                      </c:pt>
                      <c:pt idx="865">
                        <c:v>8400</c:v>
                      </c:pt>
                      <c:pt idx="866">
                        <c:v>50306.7</c:v>
                      </c:pt>
                      <c:pt idx="867">
                        <c:v>4320</c:v>
                      </c:pt>
                      <c:pt idx="868">
                        <c:v>40000</c:v>
                      </c:pt>
                      <c:pt idx="869">
                        <c:v>4560</c:v>
                      </c:pt>
                      <c:pt idx="870">
                        <c:v>4106.67</c:v>
                      </c:pt>
                      <c:pt idx="871">
                        <c:v>17920</c:v>
                      </c:pt>
                      <c:pt idx="872">
                        <c:v>23220</c:v>
                      </c:pt>
                      <c:pt idx="873">
                        <c:v>12055.8</c:v>
                      </c:pt>
                      <c:pt idx="874">
                        <c:v>36153.800000000003</c:v>
                      </c:pt>
                      <c:pt idx="875">
                        <c:v>3952.8</c:v>
                      </c:pt>
                      <c:pt idx="876">
                        <c:v>22400</c:v>
                      </c:pt>
                      <c:pt idx="877">
                        <c:v>14400</c:v>
                      </c:pt>
                      <c:pt idx="878">
                        <c:v>26112</c:v>
                      </c:pt>
                      <c:pt idx="879">
                        <c:v>40280</c:v>
                      </c:pt>
                      <c:pt idx="880">
                        <c:v>4800</c:v>
                      </c:pt>
                      <c:pt idx="881">
                        <c:v>34190.800000000003</c:v>
                      </c:pt>
                      <c:pt idx="882">
                        <c:v>4500</c:v>
                      </c:pt>
                      <c:pt idx="883">
                        <c:v>4564</c:v>
                      </c:pt>
                      <c:pt idx="884">
                        <c:v>2268</c:v>
                      </c:pt>
                      <c:pt idx="885">
                        <c:v>7200</c:v>
                      </c:pt>
                      <c:pt idx="886">
                        <c:v>5504</c:v>
                      </c:pt>
                      <c:pt idx="887">
                        <c:v>36153.800000000003</c:v>
                      </c:pt>
                      <c:pt idx="888">
                        <c:v>44651.8</c:v>
                      </c:pt>
                      <c:pt idx="889">
                        <c:v>31680</c:v>
                      </c:pt>
                      <c:pt idx="890">
                        <c:v>4480</c:v>
                      </c:pt>
                      <c:pt idx="891">
                        <c:v>44651.8</c:v>
                      </c:pt>
                      <c:pt idx="892">
                        <c:v>14700</c:v>
                      </c:pt>
                      <c:pt idx="893">
                        <c:v>5160</c:v>
                      </c:pt>
                      <c:pt idx="894">
                        <c:v>7800</c:v>
                      </c:pt>
                      <c:pt idx="895">
                        <c:v>4038.4</c:v>
                      </c:pt>
                      <c:pt idx="896">
                        <c:v>28456.400000000001</c:v>
                      </c:pt>
                      <c:pt idx="897">
                        <c:v>17920</c:v>
                      </c:pt>
                      <c:pt idx="898">
                        <c:v>31680</c:v>
                      </c:pt>
                      <c:pt idx="899">
                        <c:v>8712</c:v>
                      </c:pt>
                      <c:pt idx="900">
                        <c:v>22400</c:v>
                      </c:pt>
                      <c:pt idx="901">
                        <c:v>25800</c:v>
                      </c:pt>
                      <c:pt idx="902">
                        <c:v>1495.6</c:v>
                      </c:pt>
                      <c:pt idx="903">
                        <c:v>4978.6000000000004</c:v>
                      </c:pt>
                      <c:pt idx="904">
                        <c:v>5260</c:v>
                      </c:pt>
                      <c:pt idx="905">
                        <c:v>5260</c:v>
                      </c:pt>
                      <c:pt idx="906">
                        <c:v>10933.3</c:v>
                      </c:pt>
                      <c:pt idx="907">
                        <c:v>11907.2</c:v>
                      </c:pt>
                      <c:pt idx="908">
                        <c:v>3310.2</c:v>
                      </c:pt>
                      <c:pt idx="909">
                        <c:v>2206.2199999999998</c:v>
                      </c:pt>
                      <c:pt idx="910">
                        <c:v>12748.8</c:v>
                      </c:pt>
                      <c:pt idx="911">
                        <c:v>2364</c:v>
                      </c:pt>
                      <c:pt idx="912">
                        <c:v>11907.2</c:v>
                      </c:pt>
                      <c:pt idx="913">
                        <c:v>2478.9299999999998</c:v>
                      </c:pt>
                      <c:pt idx="914">
                        <c:v>6432</c:v>
                      </c:pt>
                      <c:pt idx="915">
                        <c:v>8701.7099999999991</c:v>
                      </c:pt>
                      <c:pt idx="916">
                        <c:v>3780</c:v>
                      </c:pt>
                      <c:pt idx="917">
                        <c:v>4106.67</c:v>
                      </c:pt>
                      <c:pt idx="918">
                        <c:v>1738.67</c:v>
                      </c:pt>
                      <c:pt idx="919">
                        <c:v>3234.67</c:v>
                      </c:pt>
                      <c:pt idx="920">
                        <c:v>10933.3</c:v>
                      </c:pt>
                      <c:pt idx="921">
                        <c:v>1102.8</c:v>
                      </c:pt>
                      <c:pt idx="922">
                        <c:v>2816</c:v>
                      </c:pt>
                      <c:pt idx="923">
                        <c:v>2443.1999999999998</c:v>
                      </c:pt>
                      <c:pt idx="924">
                        <c:v>7329.6</c:v>
                      </c:pt>
                      <c:pt idx="925">
                        <c:v>5719.2</c:v>
                      </c:pt>
                      <c:pt idx="926">
                        <c:v>2542</c:v>
                      </c:pt>
                      <c:pt idx="927">
                        <c:v>5269.33</c:v>
                      </c:pt>
                      <c:pt idx="928">
                        <c:v>34369.800000000003</c:v>
                      </c:pt>
                      <c:pt idx="929">
                        <c:v>3746.4</c:v>
                      </c:pt>
                      <c:pt idx="930">
                        <c:v>3746.4</c:v>
                      </c:pt>
                      <c:pt idx="931">
                        <c:v>7680</c:v>
                      </c:pt>
                      <c:pt idx="932">
                        <c:v>15274</c:v>
                      </c:pt>
                      <c:pt idx="933">
                        <c:v>6586.17</c:v>
                      </c:pt>
                      <c:pt idx="934">
                        <c:v>15840</c:v>
                      </c:pt>
                      <c:pt idx="935">
                        <c:v>20240</c:v>
                      </c:pt>
                      <c:pt idx="936">
                        <c:v>4505.2</c:v>
                      </c:pt>
                      <c:pt idx="937">
                        <c:v>2206.2199999999998</c:v>
                      </c:pt>
                      <c:pt idx="938">
                        <c:v>3754.13</c:v>
                      </c:pt>
                      <c:pt idx="939">
                        <c:v>9440</c:v>
                      </c:pt>
                      <c:pt idx="940">
                        <c:v>11907.2</c:v>
                      </c:pt>
                      <c:pt idx="941">
                        <c:v>2771.47</c:v>
                      </c:pt>
                      <c:pt idx="942">
                        <c:v>6113.6</c:v>
                      </c:pt>
                      <c:pt idx="943">
                        <c:v>11638.4</c:v>
                      </c:pt>
                      <c:pt idx="944">
                        <c:v>2434.8000000000002</c:v>
                      </c:pt>
                      <c:pt idx="945">
                        <c:v>3206.4</c:v>
                      </c:pt>
                      <c:pt idx="946">
                        <c:v>2887.6</c:v>
                      </c:pt>
                      <c:pt idx="947">
                        <c:v>11907.2</c:v>
                      </c:pt>
                      <c:pt idx="948">
                        <c:v>10517.3</c:v>
                      </c:pt>
                      <c:pt idx="949">
                        <c:v>3822</c:v>
                      </c:pt>
                      <c:pt idx="950">
                        <c:v>28466</c:v>
                      </c:pt>
                      <c:pt idx="951">
                        <c:v>4480</c:v>
                      </c:pt>
                      <c:pt idx="952">
                        <c:v>29376</c:v>
                      </c:pt>
                      <c:pt idx="953">
                        <c:v>4978.6000000000004</c:v>
                      </c:pt>
                      <c:pt idx="954">
                        <c:v>20364.8</c:v>
                      </c:pt>
                      <c:pt idx="955">
                        <c:v>25920</c:v>
                      </c:pt>
                      <c:pt idx="956">
                        <c:v>4106.67</c:v>
                      </c:pt>
                      <c:pt idx="957">
                        <c:v>6720</c:v>
                      </c:pt>
                      <c:pt idx="958">
                        <c:v>4141.8</c:v>
                      </c:pt>
                      <c:pt idx="959">
                        <c:v>28466</c:v>
                      </c:pt>
                      <c:pt idx="960">
                        <c:v>7410</c:v>
                      </c:pt>
                      <c:pt idx="961">
                        <c:v>20160</c:v>
                      </c:pt>
                      <c:pt idx="962">
                        <c:v>6720</c:v>
                      </c:pt>
                      <c:pt idx="963">
                        <c:v>12077.9</c:v>
                      </c:pt>
                      <c:pt idx="964">
                        <c:v>7200</c:v>
                      </c:pt>
                      <c:pt idx="965">
                        <c:v>23150.799999999999</c:v>
                      </c:pt>
                      <c:pt idx="966">
                        <c:v>29376</c:v>
                      </c:pt>
                      <c:pt idx="967">
                        <c:v>36142.9</c:v>
                      </c:pt>
                      <c:pt idx="968">
                        <c:v>8400</c:v>
                      </c:pt>
                      <c:pt idx="969">
                        <c:v>6399</c:v>
                      </c:pt>
                      <c:pt idx="970">
                        <c:v>13669.1</c:v>
                      </c:pt>
                      <c:pt idx="971">
                        <c:v>2233.6</c:v>
                      </c:pt>
                      <c:pt idx="972">
                        <c:v>2931.2</c:v>
                      </c:pt>
                      <c:pt idx="973">
                        <c:v>6720</c:v>
                      </c:pt>
                      <c:pt idx="974">
                        <c:v>29376</c:v>
                      </c:pt>
                      <c:pt idx="975">
                        <c:v>2400</c:v>
                      </c:pt>
                      <c:pt idx="976">
                        <c:v>3780</c:v>
                      </c:pt>
                      <c:pt idx="977">
                        <c:v>6696</c:v>
                      </c:pt>
                      <c:pt idx="978">
                        <c:v>35904</c:v>
                      </c:pt>
                      <c:pt idx="979">
                        <c:v>16796</c:v>
                      </c:pt>
                      <c:pt idx="980">
                        <c:v>50306.7</c:v>
                      </c:pt>
                      <c:pt idx="981">
                        <c:v>5562.67</c:v>
                      </c:pt>
                      <c:pt idx="982">
                        <c:v>4637.33</c:v>
                      </c:pt>
                      <c:pt idx="983">
                        <c:v>17920</c:v>
                      </c:pt>
                      <c:pt idx="984">
                        <c:v>3360</c:v>
                      </c:pt>
                      <c:pt idx="985">
                        <c:v>6318</c:v>
                      </c:pt>
                      <c:pt idx="986">
                        <c:v>5134.3999999999996</c:v>
                      </c:pt>
                      <c:pt idx="987">
                        <c:v>34369.800000000003</c:v>
                      </c:pt>
                      <c:pt idx="988">
                        <c:v>5562.67</c:v>
                      </c:pt>
                      <c:pt idx="989">
                        <c:v>7410</c:v>
                      </c:pt>
                      <c:pt idx="990">
                        <c:v>2816</c:v>
                      </c:pt>
                      <c:pt idx="991">
                        <c:v>23150.799999999999</c:v>
                      </c:pt>
                      <c:pt idx="992">
                        <c:v>2816</c:v>
                      </c:pt>
                      <c:pt idx="993">
                        <c:v>3888</c:v>
                      </c:pt>
                      <c:pt idx="994">
                        <c:v>2233.6</c:v>
                      </c:pt>
                      <c:pt idx="995">
                        <c:v>2206.2199999999998</c:v>
                      </c:pt>
                      <c:pt idx="996">
                        <c:v>17645.8</c:v>
                      </c:pt>
                      <c:pt idx="997">
                        <c:v>39600</c:v>
                      </c:pt>
                      <c:pt idx="998">
                        <c:v>2206.2199999999998</c:v>
                      </c:pt>
                      <c:pt idx="999">
                        <c:v>6720</c:v>
                      </c:pt>
                      <c:pt idx="1000">
                        <c:v>7900.8</c:v>
                      </c:pt>
                      <c:pt idx="1001">
                        <c:v>4637.33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8A-48CE-9783-90AE9149FF2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RawDataAnalysis!$G$2</c15:sqref>
                        </c15:formulaRef>
                      </c:ext>
                    </c:extLst>
                    <c:strCache>
                      <c:ptCount val="1"/>
                      <c:pt idx="0">
                        <c:v>Neural Network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RawDataAnalysis!$G$3:$G$1004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928.55700000000002</c:v>
                      </c:pt>
                      <c:pt idx="1">
                        <c:v>5103.34</c:v>
                      </c:pt>
                      <c:pt idx="2">
                        <c:v>3169.9</c:v>
                      </c:pt>
                      <c:pt idx="3">
                        <c:v>34055.599999999999</c:v>
                      </c:pt>
                      <c:pt idx="4">
                        <c:v>3584.23</c:v>
                      </c:pt>
                      <c:pt idx="5">
                        <c:v>14598.5</c:v>
                      </c:pt>
                      <c:pt idx="6">
                        <c:v>6105.17</c:v>
                      </c:pt>
                      <c:pt idx="7">
                        <c:v>9760.39</c:v>
                      </c:pt>
                      <c:pt idx="8">
                        <c:v>12620</c:v>
                      </c:pt>
                      <c:pt idx="9">
                        <c:v>1940.36</c:v>
                      </c:pt>
                      <c:pt idx="10">
                        <c:v>8651.8700000000008</c:v>
                      </c:pt>
                      <c:pt idx="11">
                        <c:v>12899.1</c:v>
                      </c:pt>
                      <c:pt idx="12">
                        <c:v>6590.8</c:v>
                      </c:pt>
                      <c:pt idx="13">
                        <c:v>2418.64</c:v>
                      </c:pt>
                      <c:pt idx="14">
                        <c:v>12638.2</c:v>
                      </c:pt>
                      <c:pt idx="15">
                        <c:v>8087.85</c:v>
                      </c:pt>
                      <c:pt idx="16">
                        <c:v>19424.900000000001</c:v>
                      </c:pt>
                      <c:pt idx="17">
                        <c:v>6667.96</c:v>
                      </c:pt>
                      <c:pt idx="18">
                        <c:v>27937.9</c:v>
                      </c:pt>
                      <c:pt idx="19">
                        <c:v>12466</c:v>
                      </c:pt>
                      <c:pt idx="20">
                        <c:v>1322.57</c:v>
                      </c:pt>
                      <c:pt idx="21">
                        <c:v>9820.5499999999993</c:v>
                      </c:pt>
                      <c:pt idx="22">
                        <c:v>3093.53</c:v>
                      </c:pt>
                      <c:pt idx="23">
                        <c:v>4599.3500000000004</c:v>
                      </c:pt>
                      <c:pt idx="24">
                        <c:v>3049.99</c:v>
                      </c:pt>
                      <c:pt idx="25">
                        <c:v>11544.7</c:v>
                      </c:pt>
                      <c:pt idx="26">
                        <c:v>19340.599999999999</c:v>
                      </c:pt>
                      <c:pt idx="27">
                        <c:v>2127.59</c:v>
                      </c:pt>
                      <c:pt idx="28">
                        <c:v>1802.9</c:v>
                      </c:pt>
                      <c:pt idx="29">
                        <c:v>6554.56</c:v>
                      </c:pt>
                      <c:pt idx="30">
                        <c:v>16702.8</c:v>
                      </c:pt>
                      <c:pt idx="31">
                        <c:v>1250.1600000000001</c:v>
                      </c:pt>
                      <c:pt idx="32">
                        <c:v>11476.8</c:v>
                      </c:pt>
                      <c:pt idx="33">
                        <c:v>11781.3</c:v>
                      </c:pt>
                      <c:pt idx="34">
                        <c:v>2224.14</c:v>
                      </c:pt>
                      <c:pt idx="35">
                        <c:v>3140.81</c:v>
                      </c:pt>
                      <c:pt idx="36">
                        <c:v>17455.599999999999</c:v>
                      </c:pt>
                      <c:pt idx="37">
                        <c:v>1435.37</c:v>
                      </c:pt>
                      <c:pt idx="38">
                        <c:v>11206.9</c:v>
                      </c:pt>
                      <c:pt idx="39">
                        <c:v>2423.3200000000002</c:v>
                      </c:pt>
                      <c:pt idx="40">
                        <c:v>3978.6</c:v>
                      </c:pt>
                      <c:pt idx="41">
                        <c:v>3174.42</c:v>
                      </c:pt>
                      <c:pt idx="42">
                        <c:v>2501.39</c:v>
                      </c:pt>
                      <c:pt idx="43">
                        <c:v>11428.6</c:v>
                      </c:pt>
                      <c:pt idx="44">
                        <c:v>2065.21</c:v>
                      </c:pt>
                      <c:pt idx="45">
                        <c:v>2765.37</c:v>
                      </c:pt>
                      <c:pt idx="46">
                        <c:v>5685.59</c:v>
                      </c:pt>
                      <c:pt idx="47">
                        <c:v>2661.86</c:v>
                      </c:pt>
                      <c:pt idx="48">
                        <c:v>6133.36</c:v>
                      </c:pt>
                      <c:pt idx="49">
                        <c:v>7135.82</c:v>
                      </c:pt>
                      <c:pt idx="50">
                        <c:v>13651.1</c:v>
                      </c:pt>
                      <c:pt idx="51">
                        <c:v>46825.3</c:v>
                      </c:pt>
                      <c:pt idx="52">
                        <c:v>3813.63</c:v>
                      </c:pt>
                      <c:pt idx="53">
                        <c:v>3857.04</c:v>
                      </c:pt>
                      <c:pt idx="54">
                        <c:v>3915.93</c:v>
                      </c:pt>
                      <c:pt idx="55">
                        <c:v>5046.5200000000004</c:v>
                      </c:pt>
                      <c:pt idx="56">
                        <c:v>5537.72</c:v>
                      </c:pt>
                      <c:pt idx="57">
                        <c:v>4255.5200000000004</c:v>
                      </c:pt>
                      <c:pt idx="58">
                        <c:v>8083.22</c:v>
                      </c:pt>
                      <c:pt idx="59">
                        <c:v>5957.31</c:v>
                      </c:pt>
                      <c:pt idx="60">
                        <c:v>6707.97</c:v>
                      </c:pt>
                      <c:pt idx="61">
                        <c:v>16198.4</c:v>
                      </c:pt>
                      <c:pt idx="62">
                        <c:v>31855.9</c:v>
                      </c:pt>
                      <c:pt idx="63">
                        <c:v>9252.23</c:v>
                      </c:pt>
                      <c:pt idx="64">
                        <c:v>3138.95</c:v>
                      </c:pt>
                      <c:pt idx="65">
                        <c:v>4731.6400000000003</c:v>
                      </c:pt>
                      <c:pt idx="66">
                        <c:v>2475.1799999999998</c:v>
                      </c:pt>
                      <c:pt idx="67">
                        <c:v>4071.74</c:v>
                      </c:pt>
                      <c:pt idx="68">
                        <c:v>9097.86</c:v>
                      </c:pt>
                      <c:pt idx="69">
                        <c:v>6688.92</c:v>
                      </c:pt>
                      <c:pt idx="70">
                        <c:v>6359.42</c:v>
                      </c:pt>
                      <c:pt idx="71">
                        <c:v>20722</c:v>
                      </c:pt>
                      <c:pt idx="72">
                        <c:v>33330.300000000003</c:v>
                      </c:pt>
                      <c:pt idx="73">
                        <c:v>42937.5</c:v>
                      </c:pt>
                      <c:pt idx="74">
                        <c:v>6438.03</c:v>
                      </c:pt>
                      <c:pt idx="75">
                        <c:v>5915.86</c:v>
                      </c:pt>
                      <c:pt idx="76">
                        <c:v>3726.22</c:v>
                      </c:pt>
                      <c:pt idx="77">
                        <c:v>28938.6</c:v>
                      </c:pt>
                      <c:pt idx="78">
                        <c:v>20054.8</c:v>
                      </c:pt>
                      <c:pt idx="79">
                        <c:v>11702.2</c:v>
                      </c:pt>
                      <c:pt idx="80">
                        <c:v>30495.3</c:v>
                      </c:pt>
                      <c:pt idx="81">
                        <c:v>10100.5</c:v>
                      </c:pt>
                      <c:pt idx="82">
                        <c:v>4463.66</c:v>
                      </c:pt>
                      <c:pt idx="83">
                        <c:v>4386.5600000000004</c:v>
                      </c:pt>
                      <c:pt idx="84">
                        <c:v>7961.8</c:v>
                      </c:pt>
                      <c:pt idx="85">
                        <c:v>29162.2</c:v>
                      </c:pt>
                      <c:pt idx="86">
                        <c:v>30356</c:v>
                      </c:pt>
                      <c:pt idx="87">
                        <c:v>6051.13</c:v>
                      </c:pt>
                      <c:pt idx="88">
                        <c:v>2712.17</c:v>
                      </c:pt>
                      <c:pt idx="89">
                        <c:v>20218.8</c:v>
                      </c:pt>
                      <c:pt idx="90">
                        <c:v>25914.2</c:v>
                      </c:pt>
                      <c:pt idx="91">
                        <c:v>8620.9</c:v>
                      </c:pt>
                      <c:pt idx="92">
                        <c:v>6359.42</c:v>
                      </c:pt>
                      <c:pt idx="93">
                        <c:v>3091.5</c:v>
                      </c:pt>
                      <c:pt idx="94">
                        <c:v>3847.66</c:v>
                      </c:pt>
                      <c:pt idx="95">
                        <c:v>3813.63</c:v>
                      </c:pt>
                      <c:pt idx="96">
                        <c:v>23735.9</c:v>
                      </c:pt>
                      <c:pt idx="97">
                        <c:v>4652.5</c:v>
                      </c:pt>
                      <c:pt idx="98">
                        <c:v>12979.8</c:v>
                      </c:pt>
                      <c:pt idx="99">
                        <c:v>36345.199999999997</c:v>
                      </c:pt>
                      <c:pt idx="100">
                        <c:v>2853.78</c:v>
                      </c:pt>
                      <c:pt idx="101">
                        <c:v>6180.34</c:v>
                      </c:pt>
                      <c:pt idx="102">
                        <c:v>16906.5</c:v>
                      </c:pt>
                      <c:pt idx="103">
                        <c:v>5323.5</c:v>
                      </c:pt>
                      <c:pt idx="104">
                        <c:v>4281.3500000000004</c:v>
                      </c:pt>
                      <c:pt idx="105">
                        <c:v>1101.55</c:v>
                      </c:pt>
                      <c:pt idx="106">
                        <c:v>3138.19</c:v>
                      </c:pt>
                      <c:pt idx="107">
                        <c:v>14307.2</c:v>
                      </c:pt>
                      <c:pt idx="108">
                        <c:v>7529.42</c:v>
                      </c:pt>
                      <c:pt idx="109">
                        <c:v>930.6</c:v>
                      </c:pt>
                      <c:pt idx="110">
                        <c:v>3151.83</c:v>
                      </c:pt>
                      <c:pt idx="111">
                        <c:v>11910.8</c:v>
                      </c:pt>
                      <c:pt idx="112">
                        <c:v>10567.7</c:v>
                      </c:pt>
                      <c:pt idx="113">
                        <c:v>17086.8</c:v>
                      </c:pt>
                      <c:pt idx="114">
                        <c:v>855.46799999999996</c:v>
                      </c:pt>
                      <c:pt idx="115">
                        <c:v>28464.2</c:v>
                      </c:pt>
                      <c:pt idx="116">
                        <c:v>8441.65</c:v>
                      </c:pt>
                      <c:pt idx="117">
                        <c:v>2455.6999999999998</c:v>
                      </c:pt>
                      <c:pt idx="118">
                        <c:v>5145.45</c:v>
                      </c:pt>
                      <c:pt idx="119">
                        <c:v>4911.9799999999996</c:v>
                      </c:pt>
                      <c:pt idx="120">
                        <c:v>5641.22</c:v>
                      </c:pt>
                      <c:pt idx="121">
                        <c:v>14324.1</c:v>
                      </c:pt>
                      <c:pt idx="122">
                        <c:v>54722.400000000001</c:v>
                      </c:pt>
                      <c:pt idx="123">
                        <c:v>65461.1</c:v>
                      </c:pt>
                      <c:pt idx="124">
                        <c:v>2256.4899999999998</c:v>
                      </c:pt>
                      <c:pt idx="125">
                        <c:v>2772.56</c:v>
                      </c:pt>
                      <c:pt idx="126">
                        <c:v>17943</c:v>
                      </c:pt>
                      <c:pt idx="127">
                        <c:v>2377.2800000000002</c:v>
                      </c:pt>
                      <c:pt idx="128">
                        <c:v>10869.3</c:v>
                      </c:pt>
                      <c:pt idx="129">
                        <c:v>1405.5</c:v>
                      </c:pt>
                      <c:pt idx="130">
                        <c:v>5371.97</c:v>
                      </c:pt>
                      <c:pt idx="131">
                        <c:v>8420.36</c:v>
                      </c:pt>
                      <c:pt idx="132">
                        <c:v>16260.7</c:v>
                      </c:pt>
                      <c:pt idx="133">
                        <c:v>2197.1</c:v>
                      </c:pt>
                      <c:pt idx="134">
                        <c:v>4174.93</c:v>
                      </c:pt>
                      <c:pt idx="135">
                        <c:v>3671.64</c:v>
                      </c:pt>
                      <c:pt idx="136">
                        <c:v>7158.94</c:v>
                      </c:pt>
                      <c:pt idx="137">
                        <c:v>2681.14</c:v>
                      </c:pt>
                      <c:pt idx="138">
                        <c:v>4802.87</c:v>
                      </c:pt>
                      <c:pt idx="139">
                        <c:v>8976.7900000000009</c:v>
                      </c:pt>
                      <c:pt idx="140">
                        <c:v>18598.3</c:v>
                      </c:pt>
                      <c:pt idx="141">
                        <c:v>22669</c:v>
                      </c:pt>
                      <c:pt idx="142">
                        <c:v>7531.14</c:v>
                      </c:pt>
                      <c:pt idx="143">
                        <c:v>2073.9499999999998</c:v>
                      </c:pt>
                      <c:pt idx="144">
                        <c:v>4075.76</c:v>
                      </c:pt>
                      <c:pt idx="145">
                        <c:v>10972.6</c:v>
                      </c:pt>
                      <c:pt idx="146">
                        <c:v>11124</c:v>
                      </c:pt>
                      <c:pt idx="147">
                        <c:v>4858.2700000000004</c:v>
                      </c:pt>
                      <c:pt idx="148">
                        <c:v>23178</c:v>
                      </c:pt>
                      <c:pt idx="149">
                        <c:v>5268.69</c:v>
                      </c:pt>
                      <c:pt idx="150">
                        <c:v>40121.800000000003</c:v>
                      </c:pt>
                      <c:pt idx="151">
                        <c:v>5614.79</c:v>
                      </c:pt>
                      <c:pt idx="152">
                        <c:v>6616.47</c:v>
                      </c:pt>
                      <c:pt idx="153">
                        <c:v>17608.099999999999</c:v>
                      </c:pt>
                      <c:pt idx="154">
                        <c:v>23573.5</c:v>
                      </c:pt>
                      <c:pt idx="155">
                        <c:v>15498.9</c:v>
                      </c:pt>
                      <c:pt idx="156">
                        <c:v>8743.83</c:v>
                      </c:pt>
                      <c:pt idx="157">
                        <c:v>36082.1</c:v>
                      </c:pt>
                      <c:pt idx="158">
                        <c:v>8135.05</c:v>
                      </c:pt>
                      <c:pt idx="159">
                        <c:v>23553.1</c:v>
                      </c:pt>
                      <c:pt idx="160">
                        <c:v>17354</c:v>
                      </c:pt>
                      <c:pt idx="161">
                        <c:v>35431.1</c:v>
                      </c:pt>
                      <c:pt idx="162">
                        <c:v>7582.42</c:v>
                      </c:pt>
                      <c:pt idx="163">
                        <c:v>14076</c:v>
                      </c:pt>
                      <c:pt idx="164">
                        <c:v>23734.3</c:v>
                      </c:pt>
                      <c:pt idx="165">
                        <c:v>19926.8</c:v>
                      </c:pt>
                      <c:pt idx="166">
                        <c:v>6888.56</c:v>
                      </c:pt>
                      <c:pt idx="167">
                        <c:v>7801.13</c:v>
                      </c:pt>
                      <c:pt idx="168">
                        <c:v>5946.03</c:v>
                      </c:pt>
                      <c:pt idx="169">
                        <c:v>7264.77</c:v>
                      </c:pt>
                      <c:pt idx="170">
                        <c:v>11992.4</c:v>
                      </c:pt>
                      <c:pt idx="171">
                        <c:v>8045.53</c:v>
                      </c:pt>
                      <c:pt idx="172">
                        <c:v>13675.4</c:v>
                      </c:pt>
                      <c:pt idx="173">
                        <c:v>4668.9399999999996</c:v>
                      </c:pt>
                      <c:pt idx="174">
                        <c:v>7954.05</c:v>
                      </c:pt>
                      <c:pt idx="175">
                        <c:v>23909.200000000001</c:v>
                      </c:pt>
                      <c:pt idx="176">
                        <c:v>2839.62</c:v>
                      </c:pt>
                      <c:pt idx="177">
                        <c:v>8784.2800000000007</c:v>
                      </c:pt>
                      <c:pt idx="178">
                        <c:v>6645.41</c:v>
                      </c:pt>
                      <c:pt idx="179">
                        <c:v>15498.9</c:v>
                      </c:pt>
                      <c:pt idx="180">
                        <c:v>7090.82</c:v>
                      </c:pt>
                      <c:pt idx="181">
                        <c:v>6559.6</c:v>
                      </c:pt>
                      <c:pt idx="182">
                        <c:v>7670.72</c:v>
                      </c:pt>
                      <c:pt idx="183">
                        <c:v>31636.1</c:v>
                      </c:pt>
                      <c:pt idx="184">
                        <c:v>4786.68</c:v>
                      </c:pt>
                      <c:pt idx="185">
                        <c:v>21350.3</c:v>
                      </c:pt>
                      <c:pt idx="186">
                        <c:v>27706.9</c:v>
                      </c:pt>
                      <c:pt idx="187">
                        <c:v>3062.58</c:v>
                      </c:pt>
                      <c:pt idx="188">
                        <c:v>22201.1</c:v>
                      </c:pt>
                      <c:pt idx="189">
                        <c:v>6435.94</c:v>
                      </c:pt>
                      <c:pt idx="190">
                        <c:v>15498.9</c:v>
                      </c:pt>
                      <c:pt idx="191">
                        <c:v>6081.84</c:v>
                      </c:pt>
                      <c:pt idx="192">
                        <c:v>7919.67</c:v>
                      </c:pt>
                      <c:pt idx="193">
                        <c:v>4233.9399999999996</c:v>
                      </c:pt>
                      <c:pt idx="194">
                        <c:v>4020.92</c:v>
                      </c:pt>
                      <c:pt idx="195">
                        <c:v>3704.2</c:v>
                      </c:pt>
                      <c:pt idx="196">
                        <c:v>19522.400000000001</c:v>
                      </c:pt>
                      <c:pt idx="197">
                        <c:v>10001.6</c:v>
                      </c:pt>
                      <c:pt idx="198">
                        <c:v>7694.71</c:v>
                      </c:pt>
                      <c:pt idx="199">
                        <c:v>30301.599999999999</c:v>
                      </c:pt>
                      <c:pt idx="200">
                        <c:v>5498.72</c:v>
                      </c:pt>
                      <c:pt idx="201">
                        <c:v>20042.8</c:v>
                      </c:pt>
                      <c:pt idx="202">
                        <c:v>1563.92</c:v>
                      </c:pt>
                      <c:pt idx="203">
                        <c:v>2467.96</c:v>
                      </c:pt>
                      <c:pt idx="204">
                        <c:v>4773.1899999999996</c:v>
                      </c:pt>
                      <c:pt idx="205">
                        <c:v>7524.28</c:v>
                      </c:pt>
                      <c:pt idx="206">
                        <c:v>14517.6</c:v>
                      </c:pt>
                      <c:pt idx="207">
                        <c:v>3280.62</c:v>
                      </c:pt>
                      <c:pt idx="208">
                        <c:v>7796.79</c:v>
                      </c:pt>
                      <c:pt idx="209">
                        <c:v>19884.900000000001</c:v>
                      </c:pt>
                      <c:pt idx="210">
                        <c:v>7128.6</c:v>
                      </c:pt>
                      <c:pt idx="211">
                        <c:v>11222.9</c:v>
                      </c:pt>
                      <c:pt idx="212">
                        <c:v>2177.1999999999998</c:v>
                      </c:pt>
                      <c:pt idx="213">
                        <c:v>2584.63</c:v>
                      </c:pt>
                      <c:pt idx="214">
                        <c:v>4192.1499999999996</c:v>
                      </c:pt>
                      <c:pt idx="215">
                        <c:v>9738.2199999999993</c:v>
                      </c:pt>
                      <c:pt idx="216">
                        <c:v>20155.900000000001</c:v>
                      </c:pt>
                      <c:pt idx="217">
                        <c:v>15630.8</c:v>
                      </c:pt>
                      <c:pt idx="218">
                        <c:v>1466.44</c:v>
                      </c:pt>
                      <c:pt idx="219">
                        <c:v>4776.47</c:v>
                      </c:pt>
                      <c:pt idx="220">
                        <c:v>3922.36</c:v>
                      </c:pt>
                      <c:pt idx="221">
                        <c:v>11212.1</c:v>
                      </c:pt>
                      <c:pt idx="222">
                        <c:v>20894.900000000001</c:v>
                      </c:pt>
                      <c:pt idx="223">
                        <c:v>2274.15</c:v>
                      </c:pt>
                      <c:pt idx="224">
                        <c:v>1642.6</c:v>
                      </c:pt>
                      <c:pt idx="225">
                        <c:v>10020.1</c:v>
                      </c:pt>
                      <c:pt idx="226">
                        <c:v>2934.85</c:v>
                      </c:pt>
                      <c:pt idx="227">
                        <c:v>7299.21</c:v>
                      </c:pt>
                      <c:pt idx="228">
                        <c:v>29128.7</c:v>
                      </c:pt>
                      <c:pt idx="229">
                        <c:v>34771.800000000003</c:v>
                      </c:pt>
                      <c:pt idx="230">
                        <c:v>23010.400000000001</c:v>
                      </c:pt>
                      <c:pt idx="231">
                        <c:v>10103.5</c:v>
                      </c:pt>
                      <c:pt idx="232">
                        <c:v>2910.2</c:v>
                      </c:pt>
                      <c:pt idx="233">
                        <c:v>6545.18</c:v>
                      </c:pt>
                      <c:pt idx="234">
                        <c:v>8678.74</c:v>
                      </c:pt>
                      <c:pt idx="235">
                        <c:v>2798.13</c:v>
                      </c:pt>
                      <c:pt idx="236">
                        <c:v>5431.82</c:v>
                      </c:pt>
                      <c:pt idx="237">
                        <c:v>5953.41</c:v>
                      </c:pt>
                      <c:pt idx="238">
                        <c:v>7113.31</c:v>
                      </c:pt>
                      <c:pt idx="239">
                        <c:v>2005.11</c:v>
                      </c:pt>
                      <c:pt idx="240">
                        <c:v>14142.4</c:v>
                      </c:pt>
                      <c:pt idx="241">
                        <c:v>923.16899999999998</c:v>
                      </c:pt>
                      <c:pt idx="242">
                        <c:v>3640.84</c:v>
                      </c:pt>
                      <c:pt idx="243">
                        <c:v>977.01400000000001</c:v>
                      </c:pt>
                      <c:pt idx="244">
                        <c:v>975.02300000000002</c:v>
                      </c:pt>
                      <c:pt idx="245">
                        <c:v>19369.7</c:v>
                      </c:pt>
                      <c:pt idx="246">
                        <c:v>18174</c:v>
                      </c:pt>
                      <c:pt idx="247">
                        <c:v>2395.04</c:v>
                      </c:pt>
                      <c:pt idx="248">
                        <c:v>3319.51</c:v>
                      </c:pt>
                      <c:pt idx="249">
                        <c:v>2794.11</c:v>
                      </c:pt>
                      <c:pt idx="250">
                        <c:v>5297.44</c:v>
                      </c:pt>
                      <c:pt idx="251">
                        <c:v>23598.9</c:v>
                      </c:pt>
                      <c:pt idx="252">
                        <c:v>42757.1</c:v>
                      </c:pt>
                      <c:pt idx="253">
                        <c:v>4185.1000000000004</c:v>
                      </c:pt>
                      <c:pt idx="254">
                        <c:v>8444.85</c:v>
                      </c:pt>
                      <c:pt idx="255">
                        <c:v>23920</c:v>
                      </c:pt>
                      <c:pt idx="256">
                        <c:v>2697.46</c:v>
                      </c:pt>
                      <c:pt idx="257">
                        <c:v>5986.23</c:v>
                      </c:pt>
                      <c:pt idx="258">
                        <c:v>7980.17</c:v>
                      </c:pt>
                      <c:pt idx="259">
                        <c:v>7086.72</c:v>
                      </c:pt>
                      <c:pt idx="260">
                        <c:v>29193.7</c:v>
                      </c:pt>
                      <c:pt idx="261">
                        <c:v>6323.41</c:v>
                      </c:pt>
                      <c:pt idx="262">
                        <c:v>12730</c:v>
                      </c:pt>
                      <c:pt idx="263">
                        <c:v>31799</c:v>
                      </c:pt>
                      <c:pt idx="264">
                        <c:v>30216.2</c:v>
                      </c:pt>
                      <c:pt idx="265">
                        <c:v>5647.87</c:v>
                      </c:pt>
                      <c:pt idx="266">
                        <c:v>9454.23</c:v>
                      </c:pt>
                      <c:pt idx="267">
                        <c:v>28579.4</c:v>
                      </c:pt>
                      <c:pt idx="268">
                        <c:v>30212.1</c:v>
                      </c:pt>
                      <c:pt idx="269">
                        <c:v>3672.16</c:v>
                      </c:pt>
                      <c:pt idx="270">
                        <c:v>1028.4100000000001</c:v>
                      </c:pt>
                      <c:pt idx="271">
                        <c:v>3539.54</c:v>
                      </c:pt>
                      <c:pt idx="272">
                        <c:v>26121.5</c:v>
                      </c:pt>
                      <c:pt idx="273">
                        <c:v>11760.4</c:v>
                      </c:pt>
                      <c:pt idx="274">
                        <c:v>39966.5</c:v>
                      </c:pt>
                      <c:pt idx="275">
                        <c:v>5962.71</c:v>
                      </c:pt>
                      <c:pt idx="276">
                        <c:v>29122.6</c:v>
                      </c:pt>
                      <c:pt idx="277">
                        <c:v>8444.85</c:v>
                      </c:pt>
                      <c:pt idx="278">
                        <c:v>28914.799999999999</c:v>
                      </c:pt>
                      <c:pt idx="279">
                        <c:v>23461.4</c:v>
                      </c:pt>
                      <c:pt idx="280">
                        <c:v>3953.63</c:v>
                      </c:pt>
                      <c:pt idx="281">
                        <c:v>25973.9</c:v>
                      </c:pt>
                      <c:pt idx="282">
                        <c:v>26383.1</c:v>
                      </c:pt>
                      <c:pt idx="283">
                        <c:v>38790.300000000003</c:v>
                      </c:pt>
                      <c:pt idx="284">
                        <c:v>17527.5</c:v>
                      </c:pt>
                      <c:pt idx="285">
                        <c:v>35540.400000000001</c:v>
                      </c:pt>
                      <c:pt idx="286">
                        <c:v>13422.2</c:v>
                      </c:pt>
                      <c:pt idx="287">
                        <c:v>36312.699999999997</c:v>
                      </c:pt>
                      <c:pt idx="288">
                        <c:v>1440.46</c:v>
                      </c:pt>
                      <c:pt idx="289">
                        <c:v>1965.02</c:v>
                      </c:pt>
                      <c:pt idx="290">
                        <c:v>8038.77</c:v>
                      </c:pt>
                      <c:pt idx="291">
                        <c:v>39966.5</c:v>
                      </c:pt>
                      <c:pt idx="292">
                        <c:v>5906.47</c:v>
                      </c:pt>
                      <c:pt idx="293">
                        <c:v>12730</c:v>
                      </c:pt>
                      <c:pt idx="294">
                        <c:v>28719.9</c:v>
                      </c:pt>
                      <c:pt idx="295">
                        <c:v>25973.9</c:v>
                      </c:pt>
                      <c:pt idx="296">
                        <c:v>6999.66</c:v>
                      </c:pt>
                      <c:pt idx="297">
                        <c:v>30283.8</c:v>
                      </c:pt>
                      <c:pt idx="298">
                        <c:v>26363</c:v>
                      </c:pt>
                      <c:pt idx="299">
                        <c:v>28875.5</c:v>
                      </c:pt>
                      <c:pt idx="300">
                        <c:v>17010.2</c:v>
                      </c:pt>
                      <c:pt idx="301">
                        <c:v>15163.2</c:v>
                      </c:pt>
                      <c:pt idx="302">
                        <c:v>1329.96</c:v>
                      </c:pt>
                      <c:pt idx="303">
                        <c:v>2707.87</c:v>
                      </c:pt>
                      <c:pt idx="304">
                        <c:v>4103.62</c:v>
                      </c:pt>
                      <c:pt idx="305">
                        <c:v>4213.03</c:v>
                      </c:pt>
                      <c:pt idx="306">
                        <c:v>2621.77</c:v>
                      </c:pt>
                      <c:pt idx="307">
                        <c:v>5698.03</c:v>
                      </c:pt>
                      <c:pt idx="308">
                        <c:v>19119.2</c:v>
                      </c:pt>
                      <c:pt idx="309">
                        <c:v>6062.79</c:v>
                      </c:pt>
                      <c:pt idx="310">
                        <c:v>19342.400000000001</c:v>
                      </c:pt>
                      <c:pt idx="311">
                        <c:v>938.94399999999996</c:v>
                      </c:pt>
                      <c:pt idx="312">
                        <c:v>15868.4</c:v>
                      </c:pt>
                      <c:pt idx="313">
                        <c:v>2950.94</c:v>
                      </c:pt>
                      <c:pt idx="314">
                        <c:v>2614.1799999999998</c:v>
                      </c:pt>
                      <c:pt idx="315">
                        <c:v>2392.7800000000002</c:v>
                      </c:pt>
                      <c:pt idx="316">
                        <c:v>4242.09</c:v>
                      </c:pt>
                      <c:pt idx="317">
                        <c:v>5705.79</c:v>
                      </c:pt>
                      <c:pt idx="318">
                        <c:v>2146.5</c:v>
                      </c:pt>
                      <c:pt idx="319">
                        <c:v>2736.37</c:v>
                      </c:pt>
                      <c:pt idx="320">
                        <c:v>2673.98</c:v>
                      </c:pt>
                      <c:pt idx="321">
                        <c:v>14212.2</c:v>
                      </c:pt>
                      <c:pt idx="322">
                        <c:v>3211.07</c:v>
                      </c:pt>
                      <c:pt idx="323">
                        <c:v>18908.900000000001</c:v>
                      </c:pt>
                      <c:pt idx="324">
                        <c:v>3365.35</c:v>
                      </c:pt>
                      <c:pt idx="325">
                        <c:v>6393.87</c:v>
                      </c:pt>
                      <c:pt idx="326">
                        <c:v>832.98800000000006</c:v>
                      </c:pt>
                      <c:pt idx="327">
                        <c:v>832.89400000000001</c:v>
                      </c:pt>
                      <c:pt idx="328">
                        <c:v>10152.299999999999</c:v>
                      </c:pt>
                      <c:pt idx="329">
                        <c:v>1911.06</c:v>
                      </c:pt>
                      <c:pt idx="330">
                        <c:v>2716.05</c:v>
                      </c:pt>
                      <c:pt idx="331">
                        <c:v>11199</c:v>
                      </c:pt>
                      <c:pt idx="332">
                        <c:v>3521.57</c:v>
                      </c:pt>
                      <c:pt idx="333">
                        <c:v>7068.38</c:v>
                      </c:pt>
                      <c:pt idx="334">
                        <c:v>8615.07</c:v>
                      </c:pt>
                      <c:pt idx="335">
                        <c:v>7230.9</c:v>
                      </c:pt>
                      <c:pt idx="336">
                        <c:v>1343.83</c:v>
                      </c:pt>
                      <c:pt idx="337">
                        <c:v>1363.4</c:v>
                      </c:pt>
                      <c:pt idx="338">
                        <c:v>9426.5300000000007</c:v>
                      </c:pt>
                      <c:pt idx="339">
                        <c:v>24262.400000000001</c:v>
                      </c:pt>
                      <c:pt idx="340">
                        <c:v>14573.3</c:v>
                      </c:pt>
                      <c:pt idx="341">
                        <c:v>7636.85</c:v>
                      </c:pt>
                      <c:pt idx="342">
                        <c:v>3919.59</c:v>
                      </c:pt>
                      <c:pt idx="343">
                        <c:v>3572.84</c:v>
                      </c:pt>
                      <c:pt idx="344">
                        <c:v>11041.8</c:v>
                      </c:pt>
                      <c:pt idx="345">
                        <c:v>2983.99</c:v>
                      </c:pt>
                      <c:pt idx="346">
                        <c:v>3257.3</c:v>
                      </c:pt>
                      <c:pt idx="347">
                        <c:v>8123.89</c:v>
                      </c:pt>
                      <c:pt idx="348">
                        <c:v>2411.91</c:v>
                      </c:pt>
                      <c:pt idx="349">
                        <c:v>3368.73</c:v>
                      </c:pt>
                      <c:pt idx="350">
                        <c:v>4175.7299999999996</c:v>
                      </c:pt>
                      <c:pt idx="351">
                        <c:v>5705.31</c:v>
                      </c:pt>
                      <c:pt idx="352">
                        <c:v>4815.41</c:v>
                      </c:pt>
                      <c:pt idx="353">
                        <c:v>31204.799999999999</c:v>
                      </c:pt>
                      <c:pt idx="354">
                        <c:v>3302.09</c:v>
                      </c:pt>
                      <c:pt idx="355">
                        <c:v>3849.14</c:v>
                      </c:pt>
                      <c:pt idx="356">
                        <c:v>36215.300000000003</c:v>
                      </c:pt>
                      <c:pt idx="357">
                        <c:v>33034.5</c:v>
                      </c:pt>
                      <c:pt idx="358">
                        <c:v>39062</c:v>
                      </c:pt>
                      <c:pt idx="359">
                        <c:v>7833.92</c:v>
                      </c:pt>
                      <c:pt idx="360">
                        <c:v>17331</c:v>
                      </c:pt>
                      <c:pt idx="361">
                        <c:v>3973.62</c:v>
                      </c:pt>
                      <c:pt idx="362">
                        <c:v>17533.099999999999</c:v>
                      </c:pt>
                      <c:pt idx="363">
                        <c:v>4410.71</c:v>
                      </c:pt>
                      <c:pt idx="364">
                        <c:v>3659.04</c:v>
                      </c:pt>
                      <c:pt idx="365">
                        <c:v>28887.8</c:v>
                      </c:pt>
                      <c:pt idx="366">
                        <c:v>3353.65</c:v>
                      </c:pt>
                      <c:pt idx="367">
                        <c:v>42990.7</c:v>
                      </c:pt>
                      <c:pt idx="368">
                        <c:v>4701.5</c:v>
                      </c:pt>
                      <c:pt idx="369">
                        <c:v>3871.39</c:v>
                      </c:pt>
                      <c:pt idx="370">
                        <c:v>3518.36</c:v>
                      </c:pt>
                      <c:pt idx="371">
                        <c:v>4220.3100000000004</c:v>
                      </c:pt>
                      <c:pt idx="372">
                        <c:v>29172.3</c:v>
                      </c:pt>
                      <c:pt idx="373">
                        <c:v>1024.02</c:v>
                      </c:pt>
                      <c:pt idx="374">
                        <c:v>938.94399999999996</c:v>
                      </c:pt>
                      <c:pt idx="375">
                        <c:v>3891.41</c:v>
                      </c:pt>
                      <c:pt idx="376">
                        <c:v>3156.41</c:v>
                      </c:pt>
                      <c:pt idx="377">
                        <c:v>4987.1000000000004</c:v>
                      </c:pt>
                      <c:pt idx="378">
                        <c:v>23672.7</c:v>
                      </c:pt>
                      <c:pt idx="379">
                        <c:v>3876.31</c:v>
                      </c:pt>
                      <c:pt idx="380">
                        <c:v>17314.7</c:v>
                      </c:pt>
                      <c:pt idx="381">
                        <c:v>22230.400000000001</c:v>
                      </c:pt>
                      <c:pt idx="382">
                        <c:v>6619.51</c:v>
                      </c:pt>
                      <c:pt idx="383">
                        <c:v>5800.37</c:v>
                      </c:pt>
                      <c:pt idx="384">
                        <c:v>11128.3</c:v>
                      </c:pt>
                      <c:pt idx="385">
                        <c:v>42554.7</c:v>
                      </c:pt>
                      <c:pt idx="386">
                        <c:v>2987.51</c:v>
                      </c:pt>
                      <c:pt idx="387">
                        <c:v>9431.52</c:v>
                      </c:pt>
                      <c:pt idx="388">
                        <c:v>2388.0100000000002</c:v>
                      </c:pt>
                      <c:pt idx="389">
                        <c:v>6255.67</c:v>
                      </c:pt>
                      <c:pt idx="390">
                        <c:v>4017.73</c:v>
                      </c:pt>
                      <c:pt idx="391">
                        <c:v>5763.64</c:v>
                      </c:pt>
                      <c:pt idx="392">
                        <c:v>5978.14</c:v>
                      </c:pt>
                      <c:pt idx="393">
                        <c:v>3955.57</c:v>
                      </c:pt>
                      <c:pt idx="394">
                        <c:v>20691.5</c:v>
                      </c:pt>
                      <c:pt idx="395">
                        <c:v>5512.97</c:v>
                      </c:pt>
                      <c:pt idx="396">
                        <c:v>35504.699999999997</c:v>
                      </c:pt>
                      <c:pt idx="397">
                        <c:v>4292.67</c:v>
                      </c:pt>
                      <c:pt idx="398">
                        <c:v>7230.2</c:v>
                      </c:pt>
                      <c:pt idx="399">
                        <c:v>8881.0499999999993</c:v>
                      </c:pt>
                      <c:pt idx="400">
                        <c:v>3065.39</c:v>
                      </c:pt>
                      <c:pt idx="401">
                        <c:v>1951.44</c:v>
                      </c:pt>
                      <c:pt idx="402">
                        <c:v>1001.96</c:v>
                      </c:pt>
                      <c:pt idx="403">
                        <c:v>2714.98</c:v>
                      </c:pt>
                      <c:pt idx="404">
                        <c:v>5460.12</c:v>
                      </c:pt>
                      <c:pt idx="405">
                        <c:v>2573.29</c:v>
                      </c:pt>
                      <c:pt idx="406">
                        <c:v>6992.42</c:v>
                      </c:pt>
                      <c:pt idx="407">
                        <c:v>2267.67</c:v>
                      </c:pt>
                      <c:pt idx="408">
                        <c:v>1465.32</c:v>
                      </c:pt>
                      <c:pt idx="409">
                        <c:v>5436.08</c:v>
                      </c:pt>
                      <c:pt idx="410">
                        <c:v>3754.61</c:v>
                      </c:pt>
                      <c:pt idx="411">
                        <c:v>17651.7</c:v>
                      </c:pt>
                      <c:pt idx="412">
                        <c:v>1524.93</c:v>
                      </c:pt>
                      <c:pt idx="413">
                        <c:v>992.66700000000003</c:v>
                      </c:pt>
                      <c:pt idx="414">
                        <c:v>1560.09</c:v>
                      </c:pt>
                      <c:pt idx="415">
                        <c:v>6051.57</c:v>
                      </c:pt>
                      <c:pt idx="416">
                        <c:v>3711.09</c:v>
                      </c:pt>
                      <c:pt idx="417">
                        <c:v>4214.18</c:v>
                      </c:pt>
                      <c:pt idx="418">
                        <c:v>6826.8</c:v>
                      </c:pt>
                      <c:pt idx="419">
                        <c:v>14095.9</c:v>
                      </c:pt>
                      <c:pt idx="420">
                        <c:v>10807</c:v>
                      </c:pt>
                      <c:pt idx="421">
                        <c:v>13896.1</c:v>
                      </c:pt>
                      <c:pt idx="422">
                        <c:v>17121</c:v>
                      </c:pt>
                      <c:pt idx="423">
                        <c:v>759.226</c:v>
                      </c:pt>
                      <c:pt idx="424">
                        <c:v>4377.6099999999997</c:v>
                      </c:pt>
                      <c:pt idx="425">
                        <c:v>18611.400000000001</c:v>
                      </c:pt>
                      <c:pt idx="426">
                        <c:v>13461.1</c:v>
                      </c:pt>
                      <c:pt idx="427">
                        <c:v>4758.17</c:v>
                      </c:pt>
                      <c:pt idx="428">
                        <c:v>983.9</c:v>
                      </c:pt>
                      <c:pt idx="429">
                        <c:v>7863.35</c:v>
                      </c:pt>
                      <c:pt idx="430">
                        <c:v>2418.71</c:v>
                      </c:pt>
                      <c:pt idx="431">
                        <c:v>11366.3</c:v>
                      </c:pt>
                      <c:pt idx="432">
                        <c:v>853.71299999999997</c:v>
                      </c:pt>
                      <c:pt idx="433">
                        <c:v>5787.69</c:v>
                      </c:pt>
                      <c:pt idx="434">
                        <c:v>864.53800000000001</c:v>
                      </c:pt>
                      <c:pt idx="435">
                        <c:v>16098.9</c:v>
                      </c:pt>
                      <c:pt idx="436">
                        <c:v>2093.75</c:v>
                      </c:pt>
                      <c:pt idx="437">
                        <c:v>11367.8</c:v>
                      </c:pt>
                      <c:pt idx="438">
                        <c:v>2298.15</c:v>
                      </c:pt>
                      <c:pt idx="439">
                        <c:v>2353.0500000000002</c:v>
                      </c:pt>
                      <c:pt idx="440">
                        <c:v>10423</c:v>
                      </c:pt>
                      <c:pt idx="441">
                        <c:v>2209.2800000000002</c:v>
                      </c:pt>
                      <c:pt idx="442">
                        <c:v>3848.26</c:v>
                      </c:pt>
                      <c:pt idx="443">
                        <c:v>12152.8</c:v>
                      </c:pt>
                      <c:pt idx="444">
                        <c:v>15410.1</c:v>
                      </c:pt>
                      <c:pt idx="445">
                        <c:v>10246</c:v>
                      </c:pt>
                      <c:pt idx="446">
                        <c:v>5098.8599999999997</c:v>
                      </c:pt>
                      <c:pt idx="447">
                        <c:v>7851.73</c:v>
                      </c:pt>
                      <c:pt idx="448">
                        <c:v>19228.8</c:v>
                      </c:pt>
                      <c:pt idx="449">
                        <c:v>17457.099999999999</c:v>
                      </c:pt>
                      <c:pt idx="450">
                        <c:v>22355.599999999999</c:v>
                      </c:pt>
                      <c:pt idx="451">
                        <c:v>3911.13</c:v>
                      </c:pt>
                      <c:pt idx="452">
                        <c:v>36555.9</c:v>
                      </c:pt>
                      <c:pt idx="453">
                        <c:v>22355.9</c:v>
                      </c:pt>
                      <c:pt idx="454">
                        <c:v>30195.599999999999</c:v>
                      </c:pt>
                      <c:pt idx="455">
                        <c:v>42845.2</c:v>
                      </c:pt>
                      <c:pt idx="456">
                        <c:v>33903.199999999997</c:v>
                      </c:pt>
                      <c:pt idx="457">
                        <c:v>8259.18</c:v>
                      </c:pt>
                      <c:pt idx="458">
                        <c:v>3402.17</c:v>
                      </c:pt>
                      <c:pt idx="459">
                        <c:v>3990.71</c:v>
                      </c:pt>
                      <c:pt idx="460">
                        <c:v>17713.5</c:v>
                      </c:pt>
                      <c:pt idx="461">
                        <c:v>7004.02</c:v>
                      </c:pt>
                      <c:pt idx="462">
                        <c:v>6298.76</c:v>
                      </c:pt>
                      <c:pt idx="463">
                        <c:v>17865.599999999999</c:v>
                      </c:pt>
                      <c:pt idx="464">
                        <c:v>34770.5</c:v>
                      </c:pt>
                      <c:pt idx="465">
                        <c:v>4884.79</c:v>
                      </c:pt>
                      <c:pt idx="466">
                        <c:v>23504</c:v>
                      </c:pt>
                      <c:pt idx="467">
                        <c:v>10121.6</c:v>
                      </c:pt>
                      <c:pt idx="468">
                        <c:v>6284.5</c:v>
                      </c:pt>
                      <c:pt idx="469">
                        <c:v>36309.199999999997</c:v>
                      </c:pt>
                      <c:pt idx="470">
                        <c:v>4500.05</c:v>
                      </c:pt>
                      <c:pt idx="471">
                        <c:v>853.71299999999997</c:v>
                      </c:pt>
                      <c:pt idx="472">
                        <c:v>1087.21</c:v>
                      </c:pt>
                      <c:pt idx="473">
                        <c:v>5707.61</c:v>
                      </c:pt>
                      <c:pt idx="474">
                        <c:v>3857.65</c:v>
                      </c:pt>
                      <c:pt idx="475">
                        <c:v>15471</c:v>
                      </c:pt>
                      <c:pt idx="476">
                        <c:v>2697.48</c:v>
                      </c:pt>
                      <c:pt idx="477">
                        <c:v>15773.1</c:v>
                      </c:pt>
                      <c:pt idx="478">
                        <c:v>5923.07</c:v>
                      </c:pt>
                      <c:pt idx="479">
                        <c:v>33903.199999999997</c:v>
                      </c:pt>
                      <c:pt idx="480">
                        <c:v>3880.11</c:v>
                      </c:pt>
                      <c:pt idx="481">
                        <c:v>5523.53</c:v>
                      </c:pt>
                      <c:pt idx="482">
                        <c:v>26627.5</c:v>
                      </c:pt>
                      <c:pt idx="483">
                        <c:v>7555.52</c:v>
                      </c:pt>
                      <c:pt idx="484">
                        <c:v>36154.1</c:v>
                      </c:pt>
                      <c:pt idx="485">
                        <c:v>3990.71</c:v>
                      </c:pt>
                      <c:pt idx="486">
                        <c:v>8631.58</c:v>
                      </c:pt>
                      <c:pt idx="487">
                        <c:v>10996.5</c:v>
                      </c:pt>
                      <c:pt idx="488">
                        <c:v>5667.67</c:v>
                      </c:pt>
                      <c:pt idx="489">
                        <c:v>13548.9</c:v>
                      </c:pt>
                      <c:pt idx="490">
                        <c:v>6793.58</c:v>
                      </c:pt>
                      <c:pt idx="491">
                        <c:v>33903.199999999997</c:v>
                      </c:pt>
                      <c:pt idx="492">
                        <c:v>2127.71</c:v>
                      </c:pt>
                      <c:pt idx="493">
                        <c:v>12823.9</c:v>
                      </c:pt>
                      <c:pt idx="494">
                        <c:v>6629.64</c:v>
                      </c:pt>
                      <c:pt idx="495">
                        <c:v>11161.3</c:v>
                      </c:pt>
                      <c:pt idx="496">
                        <c:v>36495.4</c:v>
                      </c:pt>
                      <c:pt idx="497">
                        <c:v>4378.72</c:v>
                      </c:pt>
                      <c:pt idx="498">
                        <c:v>3491.47</c:v>
                      </c:pt>
                      <c:pt idx="499">
                        <c:v>3271.71</c:v>
                      </c:pt>
                      <c:pt idx="500">
                        <c:v>13724.1</c:v>
                      </c:pt>
                      <c:pt idx="501">
                        <c:v>4082.38</c:v>
                      </c:pt>
                      <c:pt idx="502">
                        <c:v>5888.8</c:v>
                      </c:pt>
                      <c:pt idx="503">
                        <c:v>13083</c:v>
                      </c:pt>
                      <c:pt idx="504">
                        <c:v>2348.06</c:v>
                      </c:pt>
                      <c:pt idx="505">
                        <c:v>27903</c:v>
                      </c:pt>
                      <c:pt idx="506">
                        <c:v>9226.86</c:v>
                      </c:pt>
                      <c:pt idx="507">
                        <c:v>1977.19</c:v>
                      </c:pt>
                      <c:pt idx="508">
                        <c:v>7993.48</c:v>
                      </c:pt>
                      <c:pt idx="509">
                        <c:v>15405.4</c:v>
                      </c:pt>
                      <c:pt idx="510">
                        <c:v>6803.52</c:v>
                      </c:pt>
                      <c:pt idx="511">
                        <c:v>1443.8</c:v>
                      </c:pt>
                      <c:pt idx="512">
                        <c:v>9134.73</c:v>
                      </c:pt>
                      <c:pt idx="513">
                        <c:v>11874.3</c:v>
                      </c:pt>
                      <c:pt idx="514">
                        <c:v>6109.12</c:v>
                      </c:pt>
                      <c:pt idx="515">
                        <c:v>8467.07</c:v>
                      </c:pt>
                      <c:pt idx="516">
                        <c:v>1711.65</c:v>
                      </c:pt>
                      <c:pt idx="517">
                        <c:v>19180.900000000001</c:v>
                      </c:pt>
                      <c:pt idx="518">
                        <c:v>4616.55</c:v>
                      </c:pt>
                      <c:pt idx="519">
                        <c:v>3770.34</c:v>
                      </c:pt>
                      <c:pt idx="520">
                        <c:v>8188.55</c:v>
                      </c:pt>
                      <c:pt idx="521">
                        <c:v>20953.5</c:v>
                      </c:pt>
                      <c:pt idx="522">
                        <c:v>1509.17</c:v>
                      </c:pt>
                      <c:pt idx="523">
                        <c:v>16751.8</c:v>
                      </c:pt>
                      <c:pt idx="524">
                        <c:v>2086.91</c:v>
                      </c:pt>
                      <c:pt idx="525">
                        <c:v>3976.64</c:v>
                      </c:pt>
                      <c:pt idx="526">
                        <c:v>5740.62</c:v>
                      </c:pt>
                      <c:pt idx="527">
                        <c:v>7286.05</c:v>
                      </c:pt>
                      <c:pt idx="528">
                        <c:v>70050.2</c:v>
                      </c:pt>
                      <c:pt idx="529">
                        <c:v>9420.8700000000008</c:v>
                      </c:pt>
                      <c:pt idx="530">
                        <c:v>1825.33</c:v>
                      </c:pt>
                      <c:pt idx="531">
                        <c:v>5517.65</c:v>
                      </c:pt>
                      <c:pt idx="532">
                        <c:v>5833.07</c:v>
                      </c:pt>
                      <c:pt idx="533">
                        <c:v>13779.9</c:v>
                      </c:pt>
                      <c:pt idx="534">
                        <c:v>4917.22</c:v>
                      </c:pt>
                      <c:pt idx="535">
                        <c:v>2809.02</c:v>
                      </c:pt>
                      <c:pt idx="536">
                        <c:v>8342.27</c:v>
                      </c:pt>
                      <c:pt idx="537">
                        <c:v>8999.69</c:v>
                      </c:pt>
                      <c:pt idx="538">
                        <c:v>2142.96</c:v>
                      </c:pt>
                      <c:pt idx="539">
                        <c:v>4854.04</c:v>
                      </c:pt>
                      <c:pt idx="540">
                        <c:v>2247.7399999999998</c:v>
                      </c:pt>
                      <c:pt idx="541">
                        <c:v>4445.25</c:v>
                      </c:pt>
                      <c:pt idx="542">
                        <c:v>9613.07</c:v>
                      </c:pt>
                      <c:pt idx="543">
                        <c:v>2712.6</c:v>
                      </c:pt>
                      <c:pt idx="544">
                        <c:v>2772.93</c:v>
                      </c:pt>
                      <c:pt idx="545">
                        <c:v>7562.4</c:v>
                      </c:pt>
                      <c:pt idx="546">
                        <c:v>2492.8000000000002</c:v>
                      </c:pt>
                      <c:pt idx="547">
                        <c:v>16816.599999999999</c:v>
                      </c:pt>
                      <c:pt idx="548">
                        <c:v>2641.42</c:v>
                      </c:pt>
                      <c:pt idx="549">
                        <c:v>6493.64</c:v>
                      </c:pt>
                      <c:pt idx="550">
                        <c:v>3384.1</c:v>
                      </c:pt>
                      <c:pt idx="551">
                        <c:v>14262.3</c:v>
                      </c:pt>
                      <c:pt idx="552">
                        <c:v>6615.62</c:v>
                      </c:pt>
                      <c:pt idx="553">
                        <c:v>5165.01</c:v>
                      </c:pt>
                      <c:pt idx="554">
                        <c:v>29212.5</c:v>
                      </c:pt>
                      <c:pt idx="555">
                        <c:v>10658.3</c:v>
                      </c:pt>
                      <c:pt idx="556">
                        <c:v>35721.300000000003</c:v>
                      </c:pt>
                      <c:pt idx="557">
                        <c:v>3274.54</c:v>
                      </c:pt>
                      <c:pt idx="558">
                        <c:v>6085.19</c:v>
                      </c:pt>
                      <c:pt idx="559">
                        <c:v>7033.46</c:v>
                      </c:pt>
                      <c:pt idx="560">
                        <c:v>8531.2999999999993</c:v>
                      </c:pt>
                      <c:pt idx="561">
                        <c:v>3464.76</c:v>
                      </c:pt>
                      <c:pt idx="562">
                        <c:v>5693.6</c:v>
                      </c:pt>
                      <c:pt idx="563">
                        <c:v>5630.89</c:v>
                      </c:pt>
                      <c:pt idx="564">
                        <c:v>21351.599999999999</c:v>
                      </c:pt>
                      <c:pt idx="565">
                        <c:v>5757.66</c:v>
                      </c:pt>
                      <c:pt idx="566">
                        <c:v>20901.5</c:v>
                      </c:pt>
                      <c:pt idx="567">
                        <c:v>33075.4</c:v>
                      </c:pt>
                      <c:pt idx="568">
                        <c:v>38856.1</c:v>
                      </c:pt>
                      <c:pt idx="569">
                        <c:v>27935.200000000001</c:v>
                      </c:pt>
                      <c:pt idx="570">
                        <c:v>6266.58</c:v>
                      </c:pt>
                      <c:pt idx="571">
                        <c:v>4173.6400000000003</c:v>
                      </c:pt>
                      <c:pt idx="572">
                        <c:v>23873.8</c:v>
                      </c:pt>
                      <c:pt idx="573">
                        <c:v>8216.5400000000009</c:v>
                      </c:pt>
                      <c:pt idx="574">
                        <c:v>7487.31</c:v>
                      </c:pt>
                      <c:pt idx="575">
                        <c:v>5936.3</c:v>
                      </c:pt>
                      <c:pt idx="576">
                        <c:v>22450.7</c:v>
                      </c:pt>
                      <c:pt idx="577">
                        <c:v>3713.48</c:v>
                      </c:pt>
                      <c:pt idx="578">
                        <c:v>31752.3</c:v>
                      </c:pt>
                      <c:pt idx="579">
                        <c:v>23933.9</c:v>
                      </c:pt>
                      <c:pt idx="580">
                        <c:v>5985.35</c:v>
                      </c:pt>
                      <c:pt idx="581">
                        <c:v>7256.64</c:v>
                      </c:pt>
                      <c:pt idx="582">
                        <c:v>4904.6099999999997</c:v>
                      </c:pt>
                      <c:pt idx="583">
                        <c:v>4405.63</c:v>
                      </c:pt>
                      <c:pt idx="584">
                        <c:v>23452.1</c:v>
                      </c:pt>
                      <c:pt idx="585">
                        <c:v>7272.39</c:v>
                      </c:pt>
                      <c:pt idx="586">
                        <c:v>5375.21</c:v>
                      </c:pt>
                      <c:pt idx="587">
                        <c:v>23906.7</c:v>
                      </c:pt>
                      <c:pt idx="588">
                        <c:v>4601.6400000000003</c:v>
                      </c:pt>
                      <c:pt idx="589">
                        <c:v>5630.89</c:v>
                      </c:pt>
                      <c:pt idx="590">
                        <c:v>2637.51</c:v>
                      </c:pt>
                      <c:pt idx="591">
                        <c:v>3434.54</c:v>
                      </c:pt>
                      <c:pt idx="592">
                        <c:v>42668.1</c:v>
                      </c:pt>
                      <c:pt idx="593">
                        <c:v>33075.4</c:v>
                      </c:pt>
                      <c:pt idx="594">
                        <c:v>2933.5</c:v>
                      </c:pt>
                      <c:pt idx="595">
                        <c:v>26119.7</c:v>
                      </c:pt>
                      <c:pt idx="596">
                        <c:v>7909.03</c:v>
                      </c:pt>
                      <c:pt idx="597">
                        <c:v>40050.800000000003</c:v>
                      </c:pt>
                      <c:pt idx="598">
                        <c:v>6441.59</c:v>
                      </c:pt>
                      <c:pt idx="599">
                        <c:v>6200.51</c:v>
                      </c:pt>
                      <c:pt idx="600">
                        <c:v>31916.2</c:v>
                      </c:pt>
                      <c:pt idx="601">
                        <c:v>3612.77</c:v>
                      </c:pt>
                      <c:pt idx="602">
                        <c:v>10678.4</c:v>
                      </c:pt>
                      <c:pt idx="603">
                        <c:v>7655.66</c:v>
                      </c:pt>
                      <c:pt idx="604">
                        <c:v>9938.76</c:v>
                      </c:pt>
                      <c:pt idx="605">
                        <c:v>8051.01</c:v>
                      </c:pt>
                      <c:pt idx="606">
                        <c:v>19602.400000000001</c:v>
                      </c:pt>
                      <c:pt idx="607">
                        <c:v>10494.2</c:v>
                      </c:pt>
                      <c:pt idx="608">
                        <c:v>7077.85</c:v>
                      </c:pt>
                      <c:pt idx="609">
                        <c:v>15127.2</c:v>
                      </c:pt>
                      <c:pt idx="610">
                        <c:v>3431.1</c:v>
                      </c:pt>
                      <c:pt idx="611">
                        <c:v>3132.98</c:v>
                      </c:pt>
                      <c:pt idx="612">
                        <c:v>1482.62</c:v>
                      </c:pt>
                      <c:pt idx="613">
                        <c:v>6425.37</c:v>
                      </c:pt>
                      <c:pt idx="614">
                        <c:v>20511.400000000001</c:v>
                      </c:pt>
                      <c:pt idx="615">
                        <c:v>11734.6</c:v>
                      </c:pt>
                      <c:pt idx="616">
                        <c:v>913.74199999999996</c:v>
                      </c:pt>
                      <c:pt idx="617">
                        <c:v>1421.3</c:v>
                      </c:pt>
                      <c:pt idx="618">
                        <c:v>1841.32</c:v>
                      </c:pt>
                      <c:pt idx="619">
                        <c:v>8140.62</c:v>
                      </c:pt>
                      <c:pt idx="620">
                        <c:v>2542.6</c:v>
                      </c:pt>
                      <c:pt idx="621">
                        <c:v>3314.23</c:v>
                      </c:pt>
                      <c:pt idx="622">
                        <c:v>769.82399999999996</c:v>
                      </c:pt>
                      <c:pt idx="623">
                        <c:v>8489.07</c:v>
                      </c:pt>
                      <c:pt idx="624">
                        <c:v>14118.6</c:v>
                      </c:pt>
                      <c:pt idx="625">
                        <c:v>4114.58</c:v>
                      </c:pt>
                      <c:pt idx="626">
                        <c:v>6458.9</c:v>
                      </c:pt>
                      <c:pt idx="627">
                        <c:v>7215.26</c:v>
                      </c:pt>
                      <c:pt idx="628">
                        <c:v>9805.02</c:v>
                      </c:pt>
                      <c:pt idx="629">
                        <c:v>49995.8</c:v>
                      </c:pt>
                      <c:pt idx="630">
                        <c:v>60537.8</c:v>
                      </c:pt>
                      <c:pt idx="631">
                        <c:v>6025.61</c:v>
                      </c:pt>
                      <c:pt idx="632">
                        <c:v>4485.53</c:v>
                      </c:pt>
                      <c:pt idx="633">
                        <c:v>20789.8</c:v>
                      </c:pt>
                      <c:pt idx="634">
                        <c:v>1362.69</c:v>
                      </c:pt>
                      <c:pt idx="635">
                        <c:v>3859.43</c:v>
                      </c:pt>
                      <c:pt idx="636">
                        <c:v>5753.78</c:v>
                      </c:pt>
                      <c:pt idx="637">
                        <c:v>6833.61</c:v>
                      </c:pt>
                      <c:pt idx="638">
                        <c:v>8235.32</c:v>
                      </c:pt>
                      <c:pt idx="639">
                        <c:v>2966.32</c:v>
                      </c:pt>
                      <c:pt idx="640">
                        <c:v>6102.72</c:v>
                      </c:pt>
                      <c:pt idx="641">
                        <c:v>2399.0500000000002</c:v>
                      </c:pt>
                      <c:pt idx="642">
                        <c:v>3395.19</c:v>
                      </c:pt>
                      <c:pt idx="643">
                        <c:v>13755.9</c:v>
                      </c:pt>
                      <c:pt idx="644">
                        <c:v>5797.98</c:v>
                      </c:pt>
                      <c:pt idx="645">
                        <c:v>6057.61</c:v>
                      </c:pt>
                      <c:pt idx="646">
                        <c:v>5703.86</c:v>
                      </c:pt>
                      <c:pt idx="647">
                        <c:v>3929.27</c:v>
                      </c:pt>
                      <c:pt idx="648">
                        <c:v>6549.82</c:v>
                      </c:pt>
                      <c:pt idx="649">
                        <c:v>23618.3</c:v>
                      </c:pt>
                      <c:pt idx="650">
                        <c:v>35818.6</c:v>
                      </c:pt>
                      <c:pt idx="651">
                        <c:v>10933.3</c:v>
                      </c:pt>
                      <c:pt idx="652">
                        <c:v>5628.77</c:v>
                      </c:pt>
                      <c:pt idx="653">
                        <c:v>29308</c:v>
                      </c:pt>
                      <c:pt idx="654">
                        <c:v>33814.400000000001</c:v>
                      </c:pt>
                      <c:pt idx="655">
                        <c:v>8996.69</c:v>
                      </c:pt>
                      <c:pt idx="656">
                        <c:v>42224.5</c:v>
                      </c:pt>
                      <c:pt idx="657">
                        <c:v>3139.07</c:v>
                      </c:pt>
                      <c:pt idx="658">
                        <c:v>3409.65</c:v>
                      </c:pt>
                      <c:pt idx="659">
                        <c:v>19875.5</c:v>
                      </c:pt>
                      <c:pt idx="660">
                        <c:v>32005.599999999999</c:v>
                      </c:pt>
                      <c:pt idx="661">
                        <c:v>8704.64</c:v>
                      </c:pt>
                      <c:pt idx="662">
                        <c:v>35695.5</c:v>
                      </c:pt>
                      <c:pt idx="663">
                        <c:v>42224.5</c:v>
                      </c:pt>
                      <c:pt idx="664">
                        <c:v>3857.25</c:v>
                      </c:pt>
                      <c:pt idx="665">
                        <c:v>12253.9</c:v>
                      </c:pt>
                      <c:pt idx="666">
                        <c:v>6499.55</c:v>
                      </c:pt>
                      <c:pt idx="667">
                        <c:v>8645.39</c:v>
                      </c:pt>
                      <c:pt idx="668">
                        <c:v>5086.08</c:v>
                      </c:pt>
                      <c:pt idx="669">
                        <c:v>4765.78</c:v>
                      </c:pt>
                      <c:pt idx="670">
                        <c:v>5703.86</c:v>
                      </c:pt>
                      <c:pt idx="671">
                        <c:v>30515.200000000001</c:v>
                      </c:pt>
                      <c:pt idx="672">
                        <c:v>12672.3</c:v>
                      </c:pt>
                      <c:pt idx="673">
                        <c:v>6549.82</c:v>
                      </c:pt>
                      <c:pt idx="674">
                        <c:v>29905.1</c:v>
                      </c:pt>
                      <c:pt idx="675">
                        <c:v>8725.41</c:v>
                      </c:pt>
                      <c:pt idx="676">
                        <c:v>6864.62</c:v>
                      </c:pt>
                      <c:pt idx="677">
                        <c:v>3882.89</c:v>
                      </c:pt>
                      <c:pt idx="678">
                        <c:v>42749.9</c:v>
                      </c:pt>
                      <c:pt idx="679">
                        <c:v>4065.95</c:v>
                      </c:pt>
                      <c:pt idx="680">
                        <c:v>6235.54</c:v>
                      </c:pt>
                      <c:pt idx="681">
                        <c:v>3303.2</c:v>
                      </c:pt>
                      <c:pt idx="682">
                        <c:v>6085.82</c:v>
                      </c:pt>
                      <c:pt idx="683">
                        <c:v>2274.66</c:v>
                      </c:pt>
                      <c:pt idx="684">
                        <c:v>18074.8</c:v>
                      </c:pt>
                      <c:pt idx="685">
                        <c:v>6385.48</c:v>
                      </c:pt>
                      <c:pt idx="686">
                        <c:v>15991.6</c:v>
                      </c:pt>
                      <c:pt idx="687">
                        <c:v>11789</c:v>
                      </c:pt>
                      <c:pt idx="688">
                        <c:v>3001.95</c:v>
                      </c:pt>
                      <c:pt idx="689">
                        <c:v>3885.72</c:v>
                      </c:pt>
                      <c:pt idx="690">
                        <c:v>5068.3999999999996</c:v>
                      </c:pt>
                      <c:pt idx="691">
                        <c:v>23300.1</c:v>
                      </c:pt>
                      <c:pt idx="692">
                        <c:v>6581.05</c:v>
                      </c:pt>
                      <c:pt idx="693">
                        <c:v>15070.4</c:v>
                      </c:pt>
                      <c:pt idx="694">
                        <c:v>27770.6</c:v>
                      </c:pt>
                      <c:pt idx="695">
                        <c:v>33594.5</c:v>
                      </c:pt>
                      <c:pt idx="696">
                        <c:v>46652.5</c:v>
                      </c:pt>
                      <c:pt idx="697">
                        <c:v>2221.0100000000002</c:v>
                      </c:pt>
                      <c:pt idx="698">
                        <c:v>2817.46</c:v>
                      </c:pt>
                      <c:pt idx="699">
                        <c:v>5976.67</c:v>
                      </c:pt>
                      <c:pt idx="700">
                        <c:v>28497.3</c:v>
                      </c:pt>
                      <c:pt idx="701">
                        <c:v>23576.3</c:v>
                      </c:pt>
                      <c:pt idx="702">
                        <c:v>1572.24</c:v>
                      </c:pt>
                      <c:pt idx="703">
                        <c:v>2531.16</c:v>
                      </c:pt>
                      <c:pt idx="704">
                        <c:v>2628.17</c:v>
                      </c:pt>
                      <c:pt idx="705">
                        <c:v>17689.2</c:v>
                      </c:pt>
                      <c:pt idx="706">
                        <c:v>5147.91</c:v>
                      </c:pt>
                      <c:pt idx="707">
                        <c:v>7681.59</c:v>
                      </c:pt>
                      <c:pt idx="708">
                        <c:v>10726.3</c:v>
                      </c:pt>
                      <c:pt idx="709">
                        <c:v>898.98400000000004</c:v>
                      </c:pt>
                      <c:pt idx="710">
                        <c:v>898.98400000000004</c:v>
                      </c:pt>
                      <c:pt idx="711">
                        <c:v>23766.400000000001</c:v>
                      </c:pt>
                      <c:pt idx="712">
                        <c:v>1379.64</c:v>
                      </c:pt>
                      <c:pt idx="713">
                        <c:v>12482.1</c:v>
                      </c:pt>
                      <c:pt idx="714">
                        <c:v>5275.15</c:v>
                      </c:pt>
                      <c:pt idx="715">
                        <c:v>3347.81</c:v>
                      </c:pt>
                      <c:pt idx="716">
                        <c:v>3491.7</c:v>
                      </c:pt>
                      <c:pt idx="717">
                        <c:v>10532.8</c:v>
                      </c:pt>
                      <c:pt idx="718">
                        <c:v>1905.75</c:v>
                      </c:pt>
                      <c:pt idx="719">
                        <c:v>26963.9</c:v>
                      </c:pt>
                      <c:pt idx="720">
                        <c:v>1466.24</c:v>
                      </c:pt>
                      <c:pt idx="721">
                        <c:v>3760.39</c:v>
                      </c:pt>
                      <c:pt idx="722">
                        <c:v>8819.5499999999993</c:v>
                      </c:pt>
                      <c:pt idx="723">
                        <c:v>29064</c:v>
                      </c:pt>
                      <c:pt idx="724">
                        <c:v>10857.5</c:v>
                      </c:pt>
                      <c:pt idx="725">
                        <c:v>16305.9</c:v>
                      </c:pt>
                      <c:pt idx="726">
                        <c:v>1100.26</c:v>
                      </c:pt>
                      <c:pt idx="727">
                        <c:v>942.70799999999997</c:v>
                      </c:pt>
                      <c:pt idx="728">
                        <c:v>3083.11</c:v>
                      </c:pt>
                      <c:pt idx="729">
                        <c:v>14436.8</c:v>
                      </c:pt>
                      <c:pt idx="730">
                        <c:v>3305.45</c:v>
                      </c:pt>
                      <c:pt idx="731">
                        <c:v>6380.45</c:v>
                      </c:pt>
                      <c:pt idx="732">
                        <c:v>2416.5</c:v>
                      </c:pt>
                      <c:pt idx="733">
                        <c:v>3970.45</c:v>
                      </c:pt>
                      <c:pt idx="734">
                        <c:v>2559.6799999999998</c:v>
                      </c:pt>
                      <c:pt idx="735">
                        <c:v>8237.36</c:v>
                      </c:pt>
                      <c:pt idx="736">
                        <c:v>17807.3</c:v>
                      </c:pt>
                      <c:pt idx="737">
                        <c:v>2360.5500000000002</c:v>
                      </c:pt>
                      <c:pt idx="738">
                        <c:v>5635.94</c:v>
                      </c:pt>
                      <c:pt idx="739">
                        <c:v>8674.06</c:v>
                      </c:pt>
                      <c:pt idx="740">
                        <c:v>35690.6</c:v>
                      </c:pt>
                      <c:pt idx="741">
                        <c:v>30532.7</c:v>
                      </c:pt>
                      <c:pt idx="742">
                        <c:v>12329.5</c:v>
                      </c:pt>
                      <c:pt idx="743">
                        <c:v>7365.18</c:v>
                      </c:pt>
                      <c:pt idx="744">
                        <c:v>3638.14</c:v>
                      </c:pt>
                      <c:pt idx="745">
                        <c:v>37378.699999999997</c:v>
                      </c:pt>
                      <c:pt idx="746">
                        <c:v>43187.9</c:v>
                      </c:pt>
                      <c:pt idx="747">
                        <c:v>7272.89</c:v>
                      </c:pt>
                      <c:pt idx="748">
                        <c:v>4263.1099999999997</c:v>
                      </c:pt>
                      <c:pt idx="749">
                        <c:v>2932.5</c:v>
                      </c:pt>
                      <c:pt idx="750">
                        <c:v>25997.5</c:v>
                      </c:pt>
                      <c:pt idx="751">
                        <c:v>1495.89</c:v>
                      </c:pt>
                      <c:pt idx="752">
                        <c:v>7187.95</c:v>
                      </c:pt>
                      <c:pt idx="753">
                        <c:v>3346.83</c:v>
                      </c:pt>
                      <c:pt idx="754">
                        <c:v>3174.9</c:v>
                      </c:pt>
                      <c:pt idx="755">
                        <c:v>3316.67</c:v>
                      </c:pt>
                      <c:pt idx="756">
                        <c:v>9574.5400000000009</c:v>
                      </c:pt>
                      <c:pt idx="757">
                        <c:v>25310.6</c:v>
                      </c:pt>
                      <c:pt idx="758">
                        <c:v>1377.64</c:v>
                      </c:pt>
                      <c:pt idx="759">
                        <c:v>4433.2700000000004</c:v>
                      </c:pt>
                      <c:pt idx="760">
                        <c:v>26468.2</c:v>
                      </c:pt>
                      <c:pt idx="761">
                        <c:v>7472.95</c:v>
                      </c:pt>
                      <c:pt idx="762">
                        <c:v>28634.7</c:v>
                      </c:pt>
                      <c:pt idx="763">
                        <c:v>4265.7700000000004</c:v>
                      </c:pt>
                      <c:pt idx="764">
                        <c:v>5527.28</c:v>
                      </c:pt>
                      <c:pt idx="765">
                        <c:v>3922.06</c:v>
                      </c:pt>
                      <c:pt idx="766">
                        <c:v>3854.76</c:v>
                      </c:pt>
                      <c:pt idx="767">
                        <c:v>6184.14</c:v>
                      </c:pt>
                      <c:pt idx="768">
                        <c:v>7472.95</c:v>
                      </c:pt>
                      <c:pt idx="769">
                        <c:v>33532.300000000003</c:v>
                      </c:pt>
                      <c:pt idx="770">
                        <c:v>5398.7</c:v>
                      </c:pt>
                      <c:pt idx="771">
                        <c:v>29376.6</c:v>
                      </c:pt>
                      <c:pt idx="772">
                        <c:v>12809.8</c:v>
                      </c:pt>
                      <c:pt idx="773">
                        <c:v>17639.599999999999</c:v>
                      </c:pt>
                      <c:pt idx="774">
                        <c:v>3893.69</c:v>
                      </c:pt>
                      <c:pt idx="775">
                        <c:v>6440.03</c:v>
                      </c:pt>
                      <c:pt idx="776">
                        <c:v>36363.5</c:v>
                      </c:pt>
                      <c:pt idx="777">
                        <c:v>20725.400000000001</c:v>
                      </c:pt>
                      <c:pt idx="778">
                        <c:v>2574.79</c:v>
                      </c:pt>
                      <c:pt idx="779">
                        <c:v>24382.400000000001</c:v>
                      </c:pt>
                      <c:pt idx="780">
                        <c:v>5565.47</c:v>
                      </c:pt>
                      <c:pt idx="781">
                        <c:v>30771.200000000001</c:v>
                      </c:pt>
                      <c:pt idx="782">
                        <c:v>4573.6099999999997</c:v>
                      </c:pt>
                      <c:pt idx="783">
                        <c:v>46794.8</c:v>
                      </c:pt>
                      <c:pt idx="784">
                        <c:v>2426.7199999999998</c:v>
                      </c:pt>
                      <c:pt idx="785">
                        <c:v>2956.73</c:v>
                      </c:pt>
                      <c:pt idx="786">
                        <c:v>17639.599999999999</c:v>
                      </c:pt>
                      <c:pt idx="787">
                        <c:v>22471.1</c:v>
                      </c:pt>
                      <c:pt idx="788">
                        <c:v>3638.14</c:v>
                      </c:pt>
                      <c:pt idx="789">
                        <c:v>3199.5</c:v>
                      </c:pt>
                      <c:pt idx="790">
                        <c:v>19980.7</c:v>
                      </c:pt>
                      <c:pt idx="791">
                        <c:v>31724.6</c:v>
                      </c:pt>
                      <c:pt idx="792">
                        <c:v>8417.98</c:v>
                      </c:pt>
                      <c:pt idx="793">
                        <c:v>5314.59</c:v>
                      </c:pt>
                      <c:pt idx="794">
                        <c:v>8796.16</c:v>
                      </c:pt>
                      <c:pt idx="795">
                        <c:v>4535.5200000000004</c:v>
                      </c:pt>
                      <c:pt idx="796">
                        <c:v>8590.09</c:v>
                      </c:pt>
                      <c:pt idx="797">
                        <c:v>1943.07</c:v>
                      </c:pt>
                      <c:pt idx="798">
                        <c:v>2840.22</c:v>
                      </c:pt>
                      <c:pt idx="799">
                        <c:v>2907.48</c:v>
                      </c:pt>
                      <c:pt idx="800">
                        <c:v>11053.1</c:v>
                      </c:pt>
                      <c:pt idx="801">
                        <c:v>42763.4</c:v>
                      </c:pt>
                      <c:pt idx="802">
                        <c:v>2776.31</c:v>
                      </c:pt>
                      <c:pt idx="803">
                        <c:v>4240.78</c:v>
                      </c:pt>
                      <c:pt idx="804">
                        <c:v>10979.3</c:v>
                      </c:pt>
                      <c:pt idx="805">
                        <c:v>8117.14</c:v>
                      </c:pt>
                      <c:pt idx="806">
                        <c:v>17007.5</c:v>
                      </c:pt>
                      <c:pt idx="807">
                        <c:v>950.07299999999998</c:v>
                      </c:pt>
                      <c:pt idx="808">
                        <c:v>12018.3</c:v>
                      </c:pt>
                      <c:pt idx="809">
                        <c:v>2639.99</c:v>
                      </c:pt>
                      <c:pt idx="810">
                        <c:v>1943.29</c:v>
                      </c:pt>
                      <c:pt idx="811">
                        <c:v>4935.97</c:v>
                      </c:pt>
                      <c:pt idx="812">
                        <c:v>5271.91</c:v>
                      </c:pt>
                      <c:pt idx="813">
                        <c:v>1155.25</c:v>
                      </c:pt>
                      <c:pt idx="814">
                        <c:v>12723.3</c:v>
                      </c:pt>
                      <c:pt idx="815">
                        <c:v>14364.2</c:v>
                      </c:pt>
                      <c:pt idx="816">
                        <c:v>2840.51</c:v>
                      </c:pt>
                      <c:pt idx="817">
                        <c:v>15875.6</c:v>
                      </c:pt>
                      <c:pt idx="818">
                        <c:v>6664</c:v>
                      </c:pt>
                      <c:pt idx="819">
                        <c:v>13253.3</c:v>
                      </c:pt>
                      <c:pt idx="820">
                        <c:v>1753.22</c:v>
                      </c:pt>
                      <c:pt idx="821">
                        <c:v>722.56399999999996</c:v>
                      </c:pt>
                      <c:pt idx="822">
                        <c:v>1110.28</c:v>
                      </c:pt>
                      <c:pt idx="823">
                        <c:v>4422.5600000000004</c:v>
                      </c:pt>
                      <c:pt idx="824">
                        <c:v>6665.34</c:v>
                      </c:pt>
                      <c:pt idx="825">
                        <c:v>8115.45</c:v>
                      </c:pt>
                      <c:pt idx="826">
                        <c:v>3420.37</c:v>
                      </c:pt>
                      <c:pt idx="827">
                        <c:v>1105.04</c:v>
                      </c:pt>
                      <c:pt idx="828">
                        <c:v>2972.67</c:v>
                      </c:pt>
                      <c:pt idx="829">
                        <c:v>39398.699999999997</c:v>
                      </c:pt>
                      <c:pt idx="830">
                        <c:v>906.06299999999999</c:v>
                      </c:pt>
                      <c:pt idx="831">
                        <c:v>13358.4</c:v>
                      </c:pt>
                      <c:pt idx="832">
                        <c:v>14768.6</c:v>
                      </c:pt>
                      <c:pt idx="833">
                        <c:v>22942.2</c:v>
                      </c:pt>
                      <c:pt idx="834">
                        <c:v>849.70600000000002</c:v>
                      </c:pt>
                      <c:pt idx="835">
                        <c:v>1877.63</c:v>
                      </c:pt>
                      <c:pt idx="836">
                        <c:v>4208.2700000000004</c:v>
                      </c:pt>
                      <c:pt idx="837">
                        <c:v>14026.6</c:v>
                      </c:pt>
                      <c:pt idx="838">
                        <c:v>11425.7</c:v>
                      </c:pt>
                      <c:pt idx="839">
                        <c:v>17351.3</c:v>
                      </c:pt>
                      <c:pt idx="840">
                        <c:v>11981.9</c:v>
                      </c:pt>
                      <c:pt idx="841">
                        <c:v>8390.4</c:v>
                      </c:pt>
                      <c:pt idx="842">
                        <c:v>6243.39</c:v>
                      </c:pt>
                      <c:pt idx="843">
                        <c:v>5316.62</c:v>
                      </c:pt>
                      <c:pt idx="844">
                        <c:v>6570.85</c:v>
                      </c:pt>
                      <c:pt idx="845">
                        <c:v>10895.8</c:v>
                      </c:pt>
                      <c:pt idx="846">
                        <c:v>42448.3</c:v>
                      </c:pt>
                      <c:pt idx="847">
                        <c:v>6144.64</c:v>
                      </c:pt>
                      <c:pt idx="848">
                        <c:v>9163.67</c:v>
                      </c:pt>
                      <c:pt idx="849">
                        <c:v>27679.8</c:v>
                      </c:pt>
                      <c:pt idx="850">
                        <c:v>2926.81</c:v>
                      </c:pt>
                      <c:pt idx="851">
                        <c:v>22508.2</c:v>
                      </c:pt>
                      <c:pt idx="852">
                        <c:v>3190.2</c:v>
                      </c:pt>
                      <c:pt idx="853">
                        <c:v>25922.1</c:v>
                      </c:pt>
                      <c:pt idx="854">
                        <c:v>5510.27</c:v>
                      </c:pt>
                      <c:pt idx="855">
                        <c:v>5082.17</c:v>
                      </c:pt>
                      <c:pt idx="856">
                        <c:v>23534.799999999999</c:v>
                      </c:pt>
                      <c:pt idx="857">
                        <c:v>42453.599999999999</c:v>
                      </c:pt>
                      <c:pt idx="858">
                        <c:v>3874.26</c:v>
                      </c:pt>
                      <c:pt idx="859">
                        <c:v>11653.5</c:v>
                      </c:pt>
                      <c:pt idx="860">
                        <c:v>4453.72</c:v>
                      </c:pt>
                      <c:pt idx="861">
                        <c:v>18923.400000000001</c:v>
                      </c:pt>
                      <c:pt idx="862">
                        <c:v>2965.13</c:v>
                      </c:pt>
                      <c:pt idx="863">
                        <c:v>3471.47</c:v>
                      </c:pt>
                      <c:pt idx="864">
                        <c:v>6199.97</c:v>
                      </c:pt>
                      <c:pt idx="865">
                        <c:v>9163.67</c:v>
                      </c:pt>
                      <c:pt idx="866">
                        <c:v>46598.6</c:v>
                      </c:pt>
                      <c:pt idx="867">
                        <c:v>2790.15</c:v>
                      </c:pt>
                      <c:pt idx="868">
                        <c:v>38825</c:v>
                      </c:pt>
                      <c:pt idx="869">
                        <c:v>3874.26</c:v>
                      </c:pt>
                      <c:pt idx="870">
                        <c:v>3673.37</c:v>
                      </c:pt>
                      <c:pt idx="871">
                        <c:v>17502</c:v>
                      </c:pt>
                      <c:pt idx="872">
                        <c:v>23400.2</c:v>
                      </c:pt>
                      <c:pt idx="873">
                        <c:v>10895.8</c:v>
                      </c:pt>
                      <c:pt idx="874">
                        <c:v>36002.1</c:v>
                      </c:pt>
                      <c:pt idx="875">
                        <c:v>2738.51</c:v>
                      </c:pt>
                      <c:pt idx="876">
                        <c:v>22258.799999999999</c:v>
                      </c:pt>
                      <c:pt idx="877">
                        <c:v>13978.2</c:v>
                      </c:pt>
                      <c:pt idx="878">
                        <c:v>27679.8</c:v>
                      </c:pt>
                      <c:pt idx="879">
                        <c:v>40052.300000000003</c:v>
                      </c:pt>
                      <c:pt idx="880">
                        <c:v>4597.2</c:v>
                      </c:pt>
                      <c:pt idx="881">
                        <c:v>35747.4</c:v>
                      </c:pt>
                      <c:pt idx="882">
                        <c:v>4978.46</c:v>
                      </c:pt>
                      <c:pt idx="883">
                        <c:v>3368.97</c:v>
                      </c:pt>
                      <c:pt idx="884">
                        <c:v>3190.2</c:v>
                      </c:pt>
                      <c:pt idx="885">
                        <c:v>5866.3</c:v>
                      </c:pt>
                      <c:pt idx="886">
                        <c:v>4868.41</c:v>
                      </c:pt>
                      <c:pt idx="887">
                        <c:v>35907.199999999997</c:v>
                      </c:pt>
                      <c:pt idx="888">
                        <c:v>42453.599999999999</c:v>
                      </c:pt>
                      <c:pt idx="889">
                        <c:v>30110.9</c:v>
                      </c:pt>
                      <c:pt idx="890">
                        <c:v>6715.38</c:v>
                      </c:pt>
                      <c:pt idx="891">
                        <c:v>42059.6</c:v>
                      </c:pt>
                      <c:pt idx="892">
                        <c:v>15282.3</c:v>
                      </c:pt>
                      <c:pt idx="893">
                        <c:v>8282.6299999999992</c:v>
                      </c:pt>
                      <c:pt idx="894">
                        <c:v>7731.89</c:v>
                      </c:pt>
                      <c:pt idx="895">
                        <c:v>1998.14</c:v>
                      </c:pt>
                      <c:pt idx="896">
                        <c:v>28683.7</c:v>
                      </c:pt>
                      <c:pt idx="897">
                        <c:v>17511.7</c:v>
                      </c:pt>
                      <c:pt idx="898">
                        <c:v>31803</c:v>
                      </c:pt>
                      <c:pt idx="899">
                        <c:v>7448.06</c:v>
                      </c:pt>
                      <c:pt idx="900">
                        <c:v>22203.5</c:v>
                      </c:pt>
                      <c:pt idx="901">
                        <c:v>26074.2</c:v>
                      </c:pt>
                      <c:pt idx="902">
                        <c:v>1229.1300000000001</c:v>
                      </c:pt>
                      <c:pt idx="903">
                        <c:v>4434.72</c:v>
                      </c:pt>
                      <c:pt idx="904">
                        <c:v>2223.0500000000002</c:v>
                      </c:pt>
                      <c:pt idx="905">
                        <c:v>2033.55</c:v>
                      </c:pt>
                      <c:pt idx="906">
                        <c:v>10448.1</c:v>
                      </c:pt>
                      <c:pt idx="907">
                        <c:v>10676.5</c:v>
                      </c:pt>
                      <c:pt idx="908">
                        <c:v>3076.73</c:v>
                      </c:pt>
                      <c:pt idx="909">
                        <c:v>2482.38</c:v>
                      </c:pt>
                      <c:pt idx="910">
                        <c:v>9794.91</c:v>
                      </c:pt>
                      <c:pt idx="911">
                        <c:v>1449.9</c:v>
                      </c:pt>
                      <c:pt idx="912">
                        <c:v>16178.2</c:v>
                      </c:pt>
                      <c:pt idx="913">
                        <c:v>2886.59</c:v>
                      </c:pt>
                      <c:pt idx="914">
                        <c:v>5985.78</c:v>
                      </c:pt>
                      <c:pt idx="915">
                        <c:v>9703.7900000000009</c:v>
                      </c:pt>
                      <c:pt idx="916">
                        <c:v>3541.94</c:v>
                      </c:pt>
                      <c:pt idx="917">
                        <c:v>1967</c:v>
                      </c:pt>
                      <c:pt idx="918">
                        <c:v>3313.04</c:v>
                      </c:pt>
                      <c:pt idx="919">
                        <c:v>3881.5</c:v>
                      </c:pt>
                      <c:pt idx="920">
                        <c:v>11056.2</c:v>
                      </c:pt>
                      <c:pt idx="921">
                        <c:v>3646.15</c:v>
                      </c:pt>
                      <c:pt idx="922">
                        <c:v>7971.34</c:v>
                      </c:pt>
                      <c:pt idx="923">
                        <c:v>1659.36</c:v>
                      </c:pt>
                      <c:pt idx="924">
                        <c:v>2658.58</c:v>
                      </c:pt>
                      <c:pt idx="925">
                        <c:v>3184.86</c:v>
                      </c:pt>
                      <c:pt idx="926">
                        <c:v>2531.69</c:v>
                      </c:pt>
                      <c:pt idx="927">
                        <c:v>4176.1899999999996</c:v>
                      </c:pt>
                      <c:pt idx="928">
                        <c:v>45158.3</c:v>
                      </c:pt>
                      <c:pt idx="929">
                        <c:v>2789.34</c:v>
                      </c:pt>
                      <c:pt idx="930">
                        <c:v>3047.77</c:v>
                      </c:pt>
                      <c:pt idx="931">
                        <c:v>6091.8</c:v>
                      </c:pt>
                      <c:pt idx="932">
                        <c:v>15217.9</c:v>
                      </c:pt>
                      <c:pt idx="933">
                        <c:v>5187.5</c:v>
                      </c:pt>
                      <c:pt idx="934">
                        <c:v>13640.3</c:v>
                      </c:pt>
                      <c:pt idx="935">
                        <c:v>20270.3</c:v>
                      </c:pt>
                      <c:pt idx="936">
                        <c:v>2528.64</c:v>
                      </c:pt>
                      <c:pt idx="937">
                        <c:v>2418.7199999999998</c:v>
                      </c:pt>
                      <c:pt idx="938">
                        <c:v>5179.8100000000004</c:v>
                      </c:pt>
                      <c:pt idx="939">
                        <c:v>8905.4500000000007</c:v>
                      </c:pt>
                      <c:pt idx="940">
                        <c:v>11396.8</c:v>
                      </c:pt>
                      <c:pt idx="941">
                        <c:v>3107.86</c:v>
                      </c:pt>
                      <c:pt idx="942">
                        <c:v>4994.96</c:v>
                      </c:pt>
                      <c:pt idx="943">
                        <c:v>8175.97</c:v>
                      </c:pt>
                      <c:pt idx="944">
                        <c:v>2044.6</c:v>
                      </c:pt>
                      <c:pt idx="945">
                        <c:v>2435.48</c:v>
                      </c:pt>
                      <c:pt idx="946">
                        <c:v>3271.4</c:v>
                      </c:pt>
                      <c:pt idx="947">
                        <c:v>13015.4</c:v>
                      </c:pt>
                      <c:pt idx="948">
                        <c:v>8488.93</c:v>
                      </c:pt>
                      <c:pt idx="949">
                        <c:v>4005.24</c:v>
                      </c:pt>
                      <c:pt idx="950">
                        <c:v>28561.5</c:v>
                      </c:pt>
                      <c:pt idx="951">
                        <c:v>7234.93</c:v>
                      </c:pt>
                      <c:pt idx="952">
                        <c:v>30259.1</c:v>
                      </c:pt>
                      <c:pt idx="953">
                        <c:v>4683.08</c:v>
                      </c:pt>
                      <c:pt idx="954">
                        <c:v>20901.599999999999</c:v>
                      </c:pt>
                      <c:pt idx="955">
                        <c:v>26670.2</c:v>
                      </c:pt>
                      <c:pt idx="956">
                        <c:v>3655.55</c:v>
                      </c:pt>
                      <c:pt idx="957">
                        <c:v>6188.76</c:v>
                      </c:pt>
                      <c:pt idx="958">
                        <c:v>3963.84</c:v>
                      </c:pt>
                      <c:pt idx="959">
                        <c:v>28764.400000000001</c:v>
                      </c:pt>
                      <c:pt idx="960">
                        <c:v>8527.23</c:v>
                      </c:pt>
                      <c:pt idx="961">
                        <c:v>19983.3</c:v>
                      </c:pt>
                      <c:pt idx="962">
                        <c:v>6328.24</c:v>
                      </c:pt>
                      <c:pt idx="963">
                        <c:v>11171.1</c:v>
                      </c:pt>
                      <c:pt idx="964">
                        <c:v>5898.54</c:v>
                      </c:pt>
                      <c:pt idx="965">
                        <c:v>23912.6</c:v>
                      </c:pt>
                      <c:pt idx="966">
                        <c:v>30572.1</c:v>
                      </c:pt>
                      <c:pt idx="967">
                        <c:v>36503.599999999999</c:v>
                      </c:pt>
                      <c:pt idx="968">
                        <c:v>10004.4</c:v>
                      </c:pt>
                      <c:pt idx="969">
                        <c:v>5871.22</c:v>
                      </c:pt>
                      <c:pt idx="970">
                        <c:v>13844</c:v>
                      </c:pt>
                      <c:pt idx="971">
                        <c:v>2297.54</c:v>
                      </c:pt>
                      <c:pt idx="972">
                        <c:v>2576.9899999999998</c:v>
                      </c:pt>
                      <c:pt idx="973">
                        <c:v>6662.47</c:v>
                      </c:pt>
                      <c:pt idx="974">
                        <c:v>30301.3</c:v>
                      </c:pt>
                      <c:pt idx="975">
                        <c:v>2977.17</c:v>
                      </c:pt>
                      <c:pt idx="976">
                        <c:v>3510.65</c:v>
                      </c:pt>
                      <c:pt idx="977">
                        <c:v>5754.14</c:v>
                      </c:pt>
                      <c:pt idx="978">
                        <c:v>35744.800000000003</c:v>
                      </c:pt>
                      <c:pt idx="979">
                        <c:v>17399.7</c:v>
                      </c:pt>
                      <c:pt idx="980">
                        <c:v>46571.4</c:v>
                      </c:pt>
                      <c:pt idx="981">
                        <c:v>6119.24</c:v>
                      </c:pt>
                      <c:pt idx="982">
                        <c:v>3417.61</c:v>
                      </c:pt>
                      <c:pt idx="983">
                        <c:v>17365.599999999999</c:v>
                      </c:pt>
                      <c:pt idx="984">
                        <c:v>3136.73</c:v>
                      </c:pt>
                      <c:pt idx="985">
                        <c:v>5614.57</c:v>
                      </c:pt>
                      <c:pt idx="986">
                        <c:v>4229.03</c:v>
                      </c:pt>
                      <c:pt idx="987">
                        <c:v>33058.9</c:v>
                      </c:pt>
                      <c:pt idx="988">
                        <c:v>5532.47</c:v>
                      </c:pt>
                      <c:pt idx="989">
                        <c:v>8594.82</c:v>
                      </c:pt>
                      <c:pt idx="990">
                        <c:v>4173.07</c:v>
                      </c:pt>
                      <c:pt idx="991">
                        <c:v>23766.1</c:v>
                      </c:pt>
                      <c:pt idx="992">
                        <c:v>4203.16</c:v>
                      </c:pt>
                      <c:pt idx="993">
                        <c:v>3633.26</c:v>
                      </c:pt>
                      <c:pt idx="994">
                        <c:v>2760.23</c:v>
                      </c:pt>
                      <c:pt idx="995">
                        <c:v>2785.41</c:v>
                      </c:pt>
                      <c:pt idx="996">
                        <c:v>16873.7</c:v>
                      </c:pt>
                      <c:pt idx="997">
                        <c:v>38914.800000000003</c:v>
                      </c:pt>
                      <c:pt idx="998">
                        <c:v>3083.31</c:v>
                      </c:pt>
                      <c:pt idx="999">
                        <c:v>6846.18</c:v>
                      </c:pt>
                      <c:pt idx="1000">
                        <c:v>6595.19</c:v>
                      </c:pt>
                      <c:pt idx="1001">
                        <c:v>2686.87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8A-48CE-9783-90AE9149FF2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RawDataAnalysis!$H$2</c15:sqref>
                        </c15:formulaRef>
                      </c:ext>
                    </c:extLst>
                    <c:strCache>
                      <c:ptCount val="1"/>
                      <c:pt idx="0">
                        <c:v>Linear Regression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RawDataAnalysis!$H$3:$H$1004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-5557.18</c:v>
                      </c:pt>
                      <c:pt idx="1">
                        <c:v>4559.3999999999996</c:v>
                      </c:pt>
                      <c:pt idx="2">
                        <c:v>1552.77</c:v>
                      </c:pt>
                      <c:pt idx="3">
                        <c:v>30022.9</c:v>
                      </c:pt>
                      <c:pt idx="4">
                        <c:v>5315.23</c:v>
                      </c:pt>
                      <c:pt idx="5">
                        <c:v>17966.8</c:v>
                      </c:pt>
                      <c:pt idx="6">
                        <c:v>5741.87</c:v>
                      </c:pt>
                      <c:pt idx="7">
                        <c:v>11291.6</c:v>
                      </c:pt>
                      <c:pt idx="8">
                        <c:v>13980.6</c:v>
                      </c:pt>
                      <c:pt idx="9">
                        <c:v>-4345.1499999999996</c:v>
                      </c:pt>
                      <c:pt idx="10">
                        <c:v>11624.4</c:v>
                      </c:pt>
                      <c:pt idx="11">
                        <c:v>15217.8</c:v>
                      </c:pt>
                      <c:pt idx="12">
                        <c:v>8223.14</c:v>
                      </c:pt>
                      <c:pt idx="13">
                        <c:v>-1345.06</c:v>
                      </c:pt>
                      <c:pt idx="14">
                        <c:v>15218.2</c:v>
                      </c:pt>
                      <c:pt idx="15">
                        <c:v>10123.9</c:v>
                      </c:pt>
                      <c:pt idx="16">
                        <c:v>19911</c:v>
                      </c:pt>
                      <c:pt idx="17">
                        <c:v>7032.58</c:v>
                      </c:pt>
                      <c:pt idx="18">
                        <c:v>27962.799999999999</c:v>
                      </c:pt>
                      <c:pt idx="19">
                        <c:v>13751</c:v>
                      </c:pt>
                      <c:pt idx="20">
                        <c:v>-2379.44</c:v>
                      </c:pt>
                      <c:pt idx="21">
                        <c:v>12385.4</c:v>
                      </c:pt>
                      <c:pt idx="22">
                        <c:v>-3310.47</c:v>
                      </c:pt>
                      <c:pt idx="23">
                        <c:v>5426.47</c:v>
                      </c:pt>
                      <c:pt idx="24">
                        <c:v>4315.43</c:v>
                      </c:pt>
                      <c:pt idx="25">
                        <c:v>14304.7</c:v>
                      </c:pt>
                      <c:pt idx="26">
                        <c:v>20244.900000000001</c:v>
                      </c:pt>
                      <c:pt idx="27">
                        <c:v>-2056.9899999999998</c:v>
                      </c:pt>
                      <c:pt idx="28">
                        <c:v>-15.161799999999999</c:v>
                      </c:pt>
                      <c:pt idx="29">
                        <c:v>6958.75</c:v>
                      </c:pt>
                      <c:pt idx="30">
                        <c:v>18574.7</c:v>
                      </c:pt>
                      <c:pt idx="31">
                        <c:v>-3098.4</c:v>
                      </c:pt>
                      <c:pt idx="32">
                        <c:v>16562.3</c:v>
                      </c:pt>
                      <c:pt idx="33">
                        <c:v>12686.4</c:v>
                      </c:pt>
                      <c:pt idx="34">
                        <c:v>-4338.8900000000003</c:v>
                      </c:pt>
                      <c:pt idx="35">
                        <c:v>-1416.94</c:v>
                      </c:pt>
                      <c:pt idx="36">
                        <c:v>20557.599999999999</c:v>
                      </c:pt>
                      <c:pt idx="37">
                        <c:v>-7005.44</c:v>
                      </c:pt>
                      <c:pt idx="38">
                        <c:v>15537</c:v>
                      </c:pt>
                      <c:pt idx="39">
                        <c:v>-1184.52</c:v>
                      </c:pt>
                      <c:pt idx="40">
                        <c:v>3161.62</c:v>
                      </c:pt>
                      <c:pt idx="41">
                        <c:v>2057.54</c:v>
                      </c:pt>
                      <c:pt idx="42">
                        <c:v>-1166.8599999999999</c:v>
                      </c:pt>
                      <c:pt idx="43">
                        <c:v>14164.6</c:v>
                      </c:pt>
                      <c:pt idx="44">
                        <c:v>-144.59399999999999</c:v>
                      </c:pt>
                      <c:pt idx="45">
                        <c:v>1301.74</c:v>
                      </c:pt>
                      <c:pt idx="46">
                        <c:v>8029.16</c:v>
                      </c:pt>
                      <c:pt idx="47">
                        <c:v>1997.79</c:v>
                      </c:pt>
                      <c:pt idx="48">
                        <c:v>8135.35</c:v>
                      </c:pt>
                      <c:pt idx="49">
                        <c:v>11785.2</c:v>
                      </c:pt>
                      <c:pt idx="50">
                        <c:v>15238</c:v>
                      </c:pt>
                      <c:pt idx="51">
                        <c:v>37919.699999999997</c:v>
                      </c:pt>
                      <c:pt idx="52">
                        <c:v>3691.86</c:v>
                      </c:pt>
                      <c:pt idx="53">
                        <c:v>3569.62</c:v>
                      </c:pt>
                      <c:pt idx="54">
                        <c:v>4766.79</c:v>
                      </c:pt>
                      <c:pt idx="55">
                        <c:v>5737.56</c:v>
                      </c:pt>
                      <c:pt idx="56">
                        <c:v>8153.99</c:v>
                      </c:pt>
                      <c:pt idx="57">
                        <c:v>6265.43</c:v>
                      </c:pt>
                      <c:pt idx="58">
                        <c:v>8996.7000000000007</c:v>
                      </c:pt>
                      <c:pt idx="59">
                        <c:v>10081.200000000001</c:v>
                      </c:pt>
                      <c:pt idx="60">
                        <c:v>9711.83</c:v>
                      </c:pt>
                      <c:pt idx="61">
                        <c:v>18373.5</c:v>
                      </c:pt>
                      <c:pt idx="62">
                        <c:v>29385.1</c:v>
                      </c:pt>
                      <c:pt idx="63">
                        <c:v>13680.9</c:v>
                      </c:pt>
                      <c:pt idx="64">
                        <c:v>1673.16</c:v>
                      </c:pt>
                      <c:pt idx="65">
                        <c:v>3119.16</c:v>
                      </c:pt>
                      <c:pt idx="66">
                        <c:v>26.293800000000001</c:v>
                      </c:pt>
                      <c:pt idx="67">
                        <c:v>5871.65</c:v>
                      </c:pt>
                      <c:pt idx="68">
                        <c:v>11853.9</c:v>
                      </c:pt>
                      <c:pt idx="69">
                        <c:v>10614</c:v>
                      </c:pt>
                      <c:pt idx="70">
                        <c:v>9896.1200000000008</c:v>
                      </c:pt>
                      <c:pt idx="71">
                        <c:v>22202</c:v>
                      </c:pt>
                      <c:pt idx="72">
                        <c:v>29631.200000000001</c:v>
                      </c:pt>
                      <c:pt idx="73">
                        <c:v>35334.9</c:v>
                      </c:pt>
                      <c:pt idx="74">
                        <c:v>5768.27</c:v>
                      </c:pt>
                      <c:pt idx="75">
                        <c:v>7417.5</c:v>
                      </c:pt>
                      <c:pt idx="76">
                        <c:v>4082.17</c:v>
                      </c:pt>
                      <c:pt idx="77">
                        <c:v>27557.4</c:v>
                      </c:pt>
                      <c:pt idx="78">
                        <c:v>22300.799999999999</c:v>
                      </c:pt>
                      <c:pt idx="79">
                        <c:v>12814.2</c:v>
                      </c:pt>
                      <c:pt idx="80">
                        <c:v>28066.7</c:v>
                      </c:pt>
                      <c:pt idx="81">
                        <c:v>10882.2</c:v>
                      </c:pt>
                      <c:pt idx="82">
                        <c:v>6258.22</c:v>
                      </c:pt>
                      <c:pt idx="83">
                        <c:v>5006.38</c:v>
                      </c:pt>
                      <c:pt idx="84">
                        <c:v>8459.1</c:v>
                      </c:pt>
                      <c:pt idx="85">
                        <c:v>27294</c:v>
                      </c:pt>
                      <c:pt idx="86">
                        <c:v>28030.5</c:v>
                      </c:pt>
                      <c:pt idx="87">
                        <c:v>8808.8700000000008</c:v>
                      </c:pt>
                      <c:pt idx="88">
                        <c:v>2079.31</c:v>
                      </c:pt>
                      <c:pt idx="89">
                        <c:v>21955.9</c:v>
                      </c:pt>
                      <c:pt idx="90">
                        <c:v>25802.7</c:v>
                      </c:pt>
                      <c:pt idx="91">
                        <c:v>13662.8</c:v>
                      </c:pt>
                      <c:pt idx="92">
                        <c:v>9896.1200000000008</c:v>
                      </c:pt>
                      <c:pt idx="93">
                        <c:v>3380.27</c:v>
                      </c:pt>
                      <c:pt idx="94">
                        <c:v>3564.97</c:v>
                      </c:pt>
                      <c:pt idx="95">
                        <c:v>3691.86</c:v>
                      </c:pt>
                      <c:pt idx="96">
                        <c:v>24219.9</c:v>
                      </c:pt>
                      <c:pt idx="97">
                        <c:v>6177.64</c:v>
                      </c:pt>
                      <c:pt idx="98">
                        <c:v>15969.8</c:v>
                      </c:pt>
                      <c:pt idx="99">
                        <c:v>31714.7</c:v>
                      </c:pt>
                      <c:pt idx="100">
                        <c:v>3040.72</c:v>
                      </c:pt>
                      <c:pt idx="101">
                        <c:v>8480.59</c:v>
                      </c:pt>
                      <c:pt idx="102">
                        <c:v>19637.5</c:v>
                      </c:pt>
                      <c:pt idx="103">
                        <c:v>7547.85</c:v>
                      </c:pt>
                      <c:pt idx="104">
                        <c:v>5509.5</c:v>
                      </c:pt>
                      <c:pt idx="105">
                        <c:v>-4132.6099999999997</c:v>
                      </c:pt>
                      <c:pt idx="106">
                        <c:v>604.96199999999999</c:v>
                      </c:pt>
                      <c:pt idx="107">
                        <c:v>16771</c:v>
                      </c:pt>
                      <c:pt idx="108">
                        <c:v>9221.64</c:v>
                      </c:pt>
                      <c:pt idx="109">
                        <c:v>-5457.21</c:v>
                      </c:pt>
                      <c:pt idx="110">
                        <c:v>-888.93799999999999</c:v>
                      </c:pt>
                      <c:pt idx="111">
                        <c:v>13446.3</c:v>
                      </c:pt>
                      <c:pt idx="112">
                        <c:v>12775.5</c:v>
                      </c:pt>
                      <c:pt idx="113">
                        <c:v>19971.900000000001</c:v>
                      </c:pt>
                      <c:pt idx="114">
                        <c:v>-1660.05</c:v>
                      </c:pt>
                      <c:pt idx="115">
                        <c:v>31106.799999999999</c:v>
                      </c:pt>
                      <c:pt idx="116">
                        <c:v>11199.1</c:v>
                      </c:pt>
                      <c:pt idx="117">
                        <c:v>1062.78</c:v>
                      </c:pt>
                      <c:pt idx="118">
                        <c:v>6121.69</c:v>
                      </c:pt>
                      <c:pt idx="119">
                        <c:v>11034.9</c:v>
                      </c:pt>
                      <c:pt idx="120">
                        <c:v>13439.5</c:v>
                      </c:pt>
                      <c:pt idx="121">
                        <c:v>21898.1</c:v>
                      </c:pt>
                      <c:pt idx="122">
                        <c:v>44870.9</c:v>
                      </c:pt>
                      <c:pt idx="123">
                        <c:v>50428.1</c:v>
                      </c:pt>
                      <c:pt idx="124">
                        <c:v>-3653.57</c:v>
                      </c:pt>
                      <c:pt idx="125">
                        <c:v>244.43799999999999</c:v>
                      </c:pt>
                      <c:pt idx="126">
                        <c:v>19734.5</c:v>
                      </c:pt>
                      <c:pt idx="127">
                        <c:v>2837.96</c:v>
                      </c:pt>
                      <c:pt idx="128">
                        <c:v>12735.2</c:v>
                      </c:pt>
                      <c:pt idx="129">
                        <c:v>-3790.68</c:v>
                      </c:pt>
                      <c:pt idx="130">
                        <c:v>4183.82</c:v>
                      </c:pt>
                      <c:pt idx="131">
                        <c:v>10213.700000000001</c:v>
                      </c:pt>
                      <c:pt idx="132">
                        <c:v>17820.400000000001</c:v>
                      </c:pt>
                      <c:pt idx="133">
                        <c:v>1307.1199999999999</c:v>
                      </c:pt>
                      <c:pt idx="134">
                        <c:v>4511.38</c:v>
                      </c:pt>
                      <c:pt idx="135">
                        <c:v>4332.07</c:v>
                      </c:pt>
                      <c:pt idx="136">
                        <c:v>11685.9</c:v>
                      </c:pt>
                      <c:pt idx="137">
                        <c:v>4875.83</c:v>
                      </c:pt>
                      <c:pt idx="138">
                        <c:v>7423.63</c:v>
                      </c:pt>
                      <c:pt idx="139">
                        <c:v>12356.1</c:v>
                      </c:pt>
                      <c:pt idx="140">
                        <c:v>20865.099999999999</c:v>
                      </c:pt>
                      <c:pt idx="141">
                        <c:v>22944.5</c:v>
                      </c:pt>
                      <c:pt idx="142">
                        <c:v>10817.6</c:v>
                      </c:pt>
                      <c:pt idx="143">
                        <c:v>-5520.69</c:v>
                      </c:pt>
                      <c:pt idx="144">
                        <c:v>2558.65</c:v>
                      </c:pt>
                      <c:pt idx="145">
                        <c:v>14883.8</c:v>
                      </c:pt>
                      <c:pt idx="146">
                        <c:v>12470.8</c:v>
                      </c:pt>
                      <c:pt idx="147">
                        <c:v>7141.72</c:v>
                      </c:pt>
                      <c:pt idx="148">
                        <c:v>24461.3</c:v>
                      </c:pt>
                      <c:pt idx="149">
                        <c:v>7875.16</c:v>
                      </c:pt>
                      <c:pt idx="150">
                        <c:v>34071.300000000003</c:v>
                      </c:pt>
                      <c:pt idx="151">
                        <c:v>7062.75</c:v>
                      </c:pt>
                      <c:pt idx="152">
                        <c:v>7921.02</c:v>
                      </c:pt>
                      <c:pt idx="153">
                        <c:v>20610.7</c:v>
                      </c:pt>
                      <c:pt idx="154">
                        <c:v>24382.3</c:v>
                      </c:pt>
                      <c:pt idx="155">
                        <c:v>18735.8</c:v>
                      </c:pt>
                      <c:pt idx="156">
                        <c:v>12119.9</c:v>
                      </c:pt>
                      <c:pt idx="157">
                        <c:v>31666.400000000001</c:v>
                      </c:pt>
                      <c:pt idx="158">
                        <c:v>9400.83</c:v>
                      </c:pt>
                      <c:pt idx="159">
                        <c:v>24951.3</c:v>
                      </c:pt>
                      <c:pt idx="160">
                        <c:v>20689.7</c:v>
                      </c:pt>
                      <c:pt idx="161">
                        <c:v>31878.1</c:v>
                      </c:pt>
                      <c:pt idx="162">
                        <c:v>11473.7</c:v>
                      </c:pt>
                      <c:pt idx="163">
                        <c:v>14528.4</c:v>
                      </c:pt>
                      <c:pt idx="164">
                        <c:v>24498.2</c:v>
                      </c:pt>
                      <c:pt idx="165">
                        <c:v>21893.599999999999</c:v>
                      </c:pt>
                      <c:pt idx="166">
                        <c:v>6289.79</c:v>
                      </c:pt>
                      <c:pt idx="167">
                        <c:v>11856.1</c:v>
                      </c:pt>
                      <c:pt idx="168">
                        <c:v>9447.59</c:v>
                      </c:pt>
                      <c:pt idx="169">
                        <c:v>10950.2</c:v>
                      </c:pt>
                      <c:pt idx="170">
                        <c:v>12719.3</c:v>
                      </c:pt>
                      <c:pt idx="171">
                        <c:v>13106.5</c:v>
                      </c:pt>
                      <c:pt idx="172">
                        <c:v>14875.6</c:v>
                      </c:pt>
                      <c:pt idx="173">
                        <c:v>5619.39</c:v>
                      </c:pt>
                      <c:pt idx="174">
                        <c:v>8910.81</c:v>
                      </c:pt>
                      <c:pt idx="175">
                        <c:v>24700.2</c:v>
                      </c:pt>
                      <c:pt idx="176">
                        <c:v>2408.34</c:v>
                      </c:pt>
                      <c:pt idx="177">
                        <c:v>11712.4</c:v>
                      </c:pt>
                      <c:pt idx="178">
                        <c:v>9829.4599999999991</c:v>
                      </c:pt>
                      <c:pt idx="179">
                        <c:v>18735.8</c:v>
                      </c:pt>
                      <c:pt idx="180">
                        <c:v>11135.2</c:v>
                      </c:pt>
                      <c:pt idx="181">
                        <c:v>9849.69</c:v>
                      </c:pt>
                      <c:pt idx="182">
                        <c:v>12604</c:v>
                      </c:pt>
                      <c:pt idx="183">
                        <c:v>29310.400000000001</c:v>
                      </c:pt>
                      <c:pt idx="184">
                        <c:v>3431.65</c:v>
                      </c:pt>
                      <c:pt idx="185">
                        <c:v>23297.200000000001</c:v>
                      </c:pt>
                      <c:pt idx="186">
                        <c:v>26654.5</c:v>
                      </c:pt>
                      <c:pt idx="187">
                        <c:v>3195.57</c:v>
                      </c:pt>
                      <c:pt idx="188">
                        <c:v>23212.6</c:v>
                      </c:pt>
                      <c:pt idx="189">
                        <c:v>6830.46</c:v>
                      </c:pt>
                      <c:pt idx="190">
                        <c:v>18735.8</c:v>
                      </c:pt>
                      <c:pt idx="191">
                        <c:v>8564.15</c:v>
                      </c:pt>
                      <c:pt idx="192">
                        <c:v>8145.62</c:v>
                      </c:pt>
                      <c:pt idx="193">
                        <c:v>3805.46</c:v>
                      </c:pt>
                      <c:pt idx="194">
                        <c:v>3099.48</c:v>
                      </c:pt>
                      <c:pt idx="195">
                        <c:v>4902.93</c:v>
                      </c:pt>
                      <c:pt idx="196">
                        <c:v>22222.5</c:v>
                      </c:pt>
                      <c:pt idx="197">
                        <c:v>14249.3</c:v>
                      </c:pt>
                      <c:pt idx="198">
                        <c:v>11110.6</c:v>
                      </c:pt>
                      <c:pt idx="199">
                        <c:v>28430.2</c:v>
                      </c:pt>
                      <c:pt idx="200">
                        <c:v>5808.66</c:v>
                      </c:pt>
                      <c:pt idx="201">
                        <c:v>22143.5</c:v>
                      </c:pt>
                      <c:pt idx="202">
                        <c:v>-3682.5</c:v>
                      </c:pt>
                      <c:pt idx="203">
                        <c:v>3004.32</c:v>
                      </c:pt>
                      <c:pt idx="204">
                        <c:v>5716.34</c:v>
                      </c:pt>
                      <c:pt idx="205">
                        <c:v>9246.18</c:v>
                      </c:pt>
                      <c:pt idx="206">
                        <c:v>15692.1</c:v>
                      </c:pt>
                      <c:pt idx="207">
                        <c:v>1267.0899999999999</c:v>
                      </c:pt>
                      <c:pt idx="208">
                        <c:v>10279.299999999999</c:v>
                      </c:pt>
                      <c:pt idx="209">
                        <c:v>21154.9</c:v>
                      </c:pt>
                      <c:pt idx="210">
                        <c:v>8214.41</c:v>
                      </c:pt>
                      <c:pt idx="211">
                        <c:v>14417.5</c:v>
                      </c:pt>
                      <c:pt idx="212">
                        <c:v>-3384.61</c:v>
                      </c:pt>
                      <c:pt idx="213">
                        <c:v>-2111.2800000000002</c:v>
                      </c:pt>
                      <c:pt idx="214">
                        <c:v>3307.49</c:v>
                      </c:pt>
                      <c:pt idx="215">
                        <c:v>12058.6</c:v>
                      </c:pt>
                      <c:pt idx="216">
                        <c:v>22306.1</c:v>
                      </c:pt>
                      <c:pt idx="217">
                        <c:v>16844.900000000001</c:v>
                      </c:pt>
                      <c:pt idx="218">
                        <c:v>-1969.75</c:v>
                      </c:pt>
                      <c:pt idx="219">
                        <c:v>4931.6899999999996</c:v>
                      </c:pt>
                      <c:pt idx="220">
                        <c:v>2071.96</c:v>
                      </c:pt>
                      <c:pt idx="221">
                        <c:v>9051.67</c:v>
                      </c:pt>
                      <c:pt idx="222">
                        <c:v>21252.9</c:v>
                      </c:pt>
                      <c:pt idx="223">
                        <c:v>3187.74</c:v>
                      </c:pt>
                      <c:pt idx="224">
                        <c:v>-1594.98</c:v>
                      </c:pt>
                      <c:pt idx="225">
                        <c:v>13685.8</c:v>
                      </c:pt>
                      <c:pt idx="226">
                        <c:v>-3112.16</c:v>
                      </c:pt>
                      <c:pt idx="227">
                        <c:v>16600.900000000001</c:v>
                      </c:pt>
                      <c:pt idx="228">
                        <c:v>32682.1</c:v>
                      </c:pt>
                      <c:pt idx="229">
                        <c:v>35593.5</c:v>
                      </c:pt>
                      <c:pt idx="230">
                        <c:v>24925.9</c:v>
                      </c:pt>
                      <c:pt idx="231">
                        <c:v>15102.3</c:v>
                      </c:pt>
                      <c:pt idx="232">
                        <c:v>1327.91</c:v>
                      </c:pt>
                      <c:pt idx="233">
                        <c:v>11886.8</c:v>
                      </c:pt>
                      <c:pt idx="234">
                        <c:v>14871.3</c:v>
                      </c:pt>
                      <c:pt idx="235">
                        <c:v>2667.56</c:v>
                      </c:pt>
                      <c:pt idx="236">
                        <c:v>5494.99</c:v>
                      </c:pt>
                      <c:pt idx="237">
                        <c:v>7179.85</c:v>
                      </c:pt>
                      <c:pt idx="238">
                        <c:v>10017.5</c:v>
                      </c:pt>
                      <c:pt idx="239">
                        <c:v>-2250.3000000000002</c:v>
                      </c:pt>
                      <c:pt idx="240">
                        <c:v>16990.5</c:v>
                      </c:pt>
                      <c:pt idx="241">
                        <c:v>-2891.81</c:v>
                      </c:pt>
                      <c:pt idx="242">
                        <c:v>3250.15</c:v>
                      </c:pt>
                      <c:pt idx="243">
                        <c:v>-5099.18</c:v>
                      </c:pt>
                      <c:pt idx="244">
                        <c:v>-4614.5</c:v>
                      </c:pt>
                      <c:pt idx="245">
                        <c:v>21982.400000000001</c:v>
                      </c:pt>
                      <c:pt idx="246">
                        <c:v>19853.8</c:v>
                      </c:pt>
                      <c:pt idx="247">
                        <c:v>-1407.7</c:v>
                      </c:pt>
                      <c:pt idx="248">
                        <c:v>2591.6</c:v>
                      </c:pt>
                      <c:pt idx="249">
                        <c:v>1783.75</c:v>
                      </c:pt>
                      <c:pt idx="250">
                        <c:v>7342.87</c:v>
                      </c:pt>
                      <c:pt idx="251">
                        <c:v>24115.8</c:v>
                      </c:pt>
                      <c:pt idx="252">
                        <c:v>35416.1</c:v>
                      </c:pt>
                      <c:pt idx="253">
                        <c:v>5488.7</c:v>
                      </c:pt>
                      <c:pt idx="254">
                        <c:v>11839.3</c:v>
                      </c:pt>
                      <c:pt idx="255">
                        <c:v>24573.5</c:v>
                      </c:pt>
                      <c:pt idx="256">
                        <c:v>1506.91</c:v>
                      </c:pt>
                      <c:pt idx="257">
                        <c:v>7372.7</c:v>
                      </c:pt>
                      <c:pt idx="258">
                        <c:v>12853.8</c:v>
                      </c:pt>
                      <c:pt idx="259">
                        <c:v>10526.1</c:v>
                      </c:pt>
                      <c:pt idx="260">
                        <c:v>27678.1</c:v>
                      </c:pt>
                      <c:pt idx="261">
                        <c:v>6606.48</c:v>
                      </c:pt>
                      <c:pt idx="262">
                        <c:v>16519.599999999999</c:v>
                      </c:pt>
                      <c:pt idx="263">
                        <c:v>29486.2</c:v>
                      </c:pt>
                      <c:pt idx="264">
                        <c:v>27962.1</c:v>
                      </c:pt>
                      <c:pt idx="265">
                        <c:v>7424</c:v>
                      </c:pt>
                      <c:pt idx="266">
                        <c:v>13031.8</c:v>
                      </c:pt>
                      <c:pt idx="267">
                        <c:v>26775.9</c:v>
                      </c:pt>
                      <c:pt idx="268">
                        <c:v>28108.5</c:v>
                      </c:pt>
                      <c:pt idx="269">
                        <c:v>3168.56</c:v>
                      </c:pt>
                      <c:pt idx="270">
                        <c:v>-4380.7700000000004</c:v>
                      </c:pt>
                      <c:pt idx="271">
                        <c:v>1881.22</c:v>
                      </c:pt>
                      <c:pt idx="272">
                        <c:v>25519.3</c:v>
                      </c:pt>
                      <c:pt idx="273">
                        <c:v>15325.7</c:v>
                      </c:pt>
                      <c:pt idx="274">
                        <c:v>34051.800000000003</c:v>
                      </c:pt>
                      <c:pt idx="275">
                        <c:v>8727.33</c:v>
                      </c:pt>
                      <c:pt idx="276">
                        <c:v>27850.6</c:v>
                      </c:pt>
                      <c:pt idx="277">
                        <c:v>11839.3</c:v>
                      </c:pt>
                      <c:pt idx="278">
                        <c:v>27091.8</c:v>
                      </c:pt>
                      <c:pt idx="279">
                        <c:v>24070.400000000001</c:v>
                      </c:pt>
                      <c:pt idx="280">
                        <c:v>3817.06</c:v>
                      </c:pt>
                      <c:pt idx="281">
                        <c:v>25878.5</c:v>
                      </c:pt>
                      <c:pt idx="282">
                        <c:v>25834.799999999999</c:v>
                      </c:pt>
                      <c:pt idx="283">
                        <c:v>33288.800000000003</c:v>
                      </c:pt>
                      <c:pt idx="284">
                        <c:v>19836.8</c:v>
                      </c:pt>
                      <c:pt idx="285">
                        <c:v>31137</c:v>
                      </c:pt>
                      <c:pt idx="286">
                        <c:v>18750.7</c:v>
                      </c:pt>
                      <c:pt idx="287">
                        <c:v>31590.5</c:v>
                      </c:pt>
                      <c:pt idx="288">
                        <c:v>-2980.12</c:v>
                      </c:pt>
                      <c:pt idx="289">
                        <c:v>-1154.74</c:v>
                      </c:pt>
                      <c:pt idx="290">
                        <c:v>11479.5</c:v>
                      </c:pt>
                      <c:pt idx="291">
                        <c:v>34051.800000000003</c:v>
                      </c:pt>
                      <c:pt idx="292">
                        <c:v>5731.32</c:v>
                      </c:pt>
                      <c:pt idx="293">
                        <c:v>16519.599999999999</c:v>
                      </c:pt>
                      <c:pt idx="294">
                        <c:v>27819.9</c:v>
                      </c:pt>
                      <c:pt idx="295">
                        <c:v>25878.5</c:v>
                      </c:pt>
                      <c:pt idx="296">
                        <c:v>10762.5</c:v>
                      </c:pt>
                      <c:pt idx="297">
                        <c:v>28352.9</c:v>
                      </c:pt>
                      <c:pt idx="298">
                        <c:v>25688.400000000001</c:v>
                      </c:pt>
                      <c:pt idx="299">
                        <c:v>27290.7</c:v>
                      </c:pt>
                      <c:pt idx="300">
                        <c:v>19490.7</c:v>
                      </c:pt>
                      <c:pt idx="301">
                        <c:v>18188.900000000001</c:v>
                      </c:pt>
                      <c:pt idx="302">
                        <c:v>-6561.48</c:v>
                      </c:pt>
                      <c:pt idx="303">
                        <c:v>707.67100000000005</c:v>
                      </c:pt>
                      <c:pt idx="304">
                        <c:v>5357.92</c:v>
                      </c:pt>
                      <c:pt idx="305">
                        <c:v>4372.82</c:v>
                      </c:pt>
                      <c:pt idx="306">
                        <c:v>1400.9</c:v>
                      </c:pt>
                      <c:pt idx="307">
                        <c:v>9200.44</c:v>
                      </c:pt>
                      <c:pt idx="308">
                        <c:v>19630.5</c:v>
                      </c:pt>
                      <c:pt idx="309">
                        <c:v>6500.66</c:v>
                      </c:pt>
                      <c:pt idx="310">
                        <c:v>20616.7</c:v>
                      </c:pt>
                      <c:pt idx="311">
                        <c:v>-2124.7399999999998</c:v>
                      </c:pt>
                      <c:pt idx="312">
                        <c:v>18542.3</c:v>
                      </c:pt>
                      <c:pt idx="313">
                        <c:v>2080.0300000000002</c:v>
                      </c:pt>
                      <c:pt idx="314">
                        <c:v>-574.25800000000004</c:v>
                      </c:pt>
                      <c:pt idx="315">
                        <c:v>-1855.13</c:v>
                      </c:pt>
                      <c:pt idx="316">
                        <c:v>2198.0500000000002</c:v>
                      </c:pt>
                      <c:pt idx="317">
                        <c:v>7128.6</c:v>
                      </c:pt>
                      <c:pt idx="318">
                        <c:v>-307.20299999999997</c:v>
                      </c:pt>
                      <c:pt idx="319">
                        <c:v>893.99099999999999</c:v>
                      </c:pt>
                      <c:pt idx="320">
                        <c:v>757.24599999999998</c:v>
                      </c:pt>
                      <c:pt idx="321">
                        <c:v>17143.599999999999</c:v>
                      </c:pt>
                      <c:pt idx="322">
                        <c:v>1444.18</c:v>
                      </c:pt>
                      <c:pt idx="323">
                        <c:v>23620.6</c:v>
                      </c:pt>
                      <c:pt idx="324">
                        <c:v>1324.42</c:v>
                      </c:pt>
                      <c:pt idx="325">
                        <c:v>7199.67</c:v>
                      </c:pt>
                      <c:pt idx="326">
                        <c:v>-5587.31</c:v>
                      </c:pt>
                      <c:pt idx="327">
                        <c:v>2607.5</c:v>
                      </c:pt>
                      <c:pt idx="328">
                        <c:v>9815.64</c:v>
                      </c:pt>
                      <c:pt idx="329">
                        <c:v>-438.61</c:v>
                      </c:pt>
                      <c:pt idx="330">
                        <c:v>-5780.32</c:v>
                      </c:pt>
                      <c:pt idx="331">
                        <c:v>15627.4</c:v>
                      </c:pt>
                      <c:pt idx="332">
                        <c:v>-1176.6199999999999</c:v>
                      </c:pt>
                      <c:pt idx="333">
                        <c:v>13948</c:v>
                      </c:pt>
                      <c:pt idx="334">
                        <c:v>10980.8</c:v>
                      </c:pt>
                      <c:pt idx="335">
                        <c:v>7441.4</c:v>
                      </c:pt>
                      <c:pt idx="336">
                        <c:v>-3408.04</c:v>
                      </c:pt>
                      <c:pt idx="337">
                        <c:v>-2342.4</c:v>
                      </c:pt>
                      <c:pt idx="338">
                        <c:v>9968.26</c:v>
                      </c:pt>
                      <c:pt idx="339">
                        <c:v>23696.6</c:v>
                      </c:pt>
                      <c:pt idx="340">
                        <c:v>17769.099999999999</c:v>
                      </c:pt>
                      <c:pt idx="341">
                        <c:v>10300.9</c:v>
                      </c:pt>
                      <c:pt idx="342">
                        <c:v>3721</c:v>
                      </c:pt>
                      <c:pt idx="343">
                        <c:v>3054.72</c:v>
                      </c:pt>
                      <c:pt idx="344">
                        <c:v>14818.8</c:v>
                      </c:pt>
                      <c:pt idx="345">
                        <c:v>796.91700000000003</c:v>
                      </c:pt>
                      <c:pt idx="346">
                        <c:v>1159.75</c:v>
                      </c:pt>
                      <c:pt idx="347">
                        <c:v>11114</c:v>
                      </c:pt>
                      <c:pt idx="348">
                        <c:v>-1682.43</c:v>
                      </c:pt>
                      <c:pt idx="349">
                        <c:v>1703.96</c:v>
                      </c:pt>
                      <c:pt idx="350">
                        <c:v>4683.6000000000004</c:v>
                      </c:pt>
                      <c:pt idx="351">
                        <c:v>7404.38</c:v>
                      </c:pt>
                      <c:pt idx="352">
                        <c:v>5375.6</c:v>
                      </c:pt>
                      <c:pt idx="353">
                        <c:v>28624.400000000001</c:v>
                      </c:pt>
                      <c:pt idx="354">
                        <c:v>2708.52</c:v>
                      </c:pt>
                      <c:pt idx="355">
                        <c:v>2752.15</c:v>
                      </c:pt>
                      <c:pt idx="356">
                        <c:v>31510.6</c:v>
                      </c:pt>
                      <c:pt idx="357">
                        <c:v>29504</c:v>
                      </c:pt>
                      <c:pt idx="358">
                        <c:v>33091</c:v>
                      </c:pt>
                      <c:pt idx="359">
                        <c:v>8791.65</c:v>
                      </c:pt>
                      <c:pt idx="360">
                        <c:v>20211.5</c:v>
                      </c:pt>
                      <c:pt idx="361">
                        <c:v>3359.41</c:v>
                      </c:pt>
                      <c:pt idx="362">
                        <c:v>19879.099999999999</c:v>
                      </c:pt>
                      <c:pt idx="363">
                        <c:v>5153.67</c:v>
                      </c:pt>
                      <c:pt idx="364">
                        <c:v>3924.32</c:v>
                      </c:pt>
                      <c:pt idx="365">
                        <c:v>27629.1</c:v>
                      </c:pt>
                      <c:pt idx="366">
                        <c:v>2131.54</c:v>
                      </c:pt>
                      <c:pt idx="367">
                        <c:v>35386</c:v>
                      </c:pt>
                      <c:pt idx="368">
                        <c:v>7384.63</c:v>
                      </c:pt>
                      <c:pt idx="369">
                        <c:v>4925.95</c:v>
                      </c:pt>
                      <c:pt idx="370">
                        <c:v>4181.84</c:v>
                      </c:pt>
                      <c:pt idx="371">
                        <c:v>5345.82</c:v>
                      </c:pt>
                      <c:pt idx="372">
                        <c:v>27644.400000000001</c:v>
                      </c:pt>
                      <c:pt idx="373">
                        <c:v>-4182.93</c:v>
                      </c:pt>
                      <c:pt idx="374">
                        <c:v>-5508.62</c:v>
                      </c:pt>
                      <c:pt idx="375">
                        <c:v>5284.86</c:v>
                      </c:pt>
                      <c:pt idx="376">
                        <c:v>2003.63</c:v>
                      </c:pt>
                      <c:pt idx="377">
                        <c:v>5395.53</c:v>
                      </c:pt>
                      <c:pt idx="378">
                        <c:v>24441.3</c:v>
                      </c:pt>
                      <c:pt idx="379">
                        <c:v>2615.4</c:v>
                      </c:pt>
                      <c:pt idx="380">
                        <c:v>19228.2</c:v>
                      </c:pt>
                      <c:pt idx="381">
                        <c:v>22815.200000000001</c:v>
                      </c:pt>
                      <c:pt idx="382">
                        <c:v>10945.3</c:v>
                      </c:pt>
                      <c:pt idx="383">
                        <c:v>8486.64</c:v>
                      </c:pt>
                      <c:pt idx="384">
                        <c:v>12624.6</c:v>
                      </c:pt>
                      <c:pt idx="385">
                        <c:v>35323.199999999997</c:v>
                      </c:pt>
                      <c:pt idx="386">
                        <c:v>2713.99</c:v>
                      </c:pt>
                      <c:pt idx="387">
                        <c:v>13304.9</c:v>
                      </c:pt>
                      <c:pt idx="388">
                        <c:v>-332.71600000000001</c:v>
                      </c:pt>
                      <c:pt idx="389">
                        <c:v>6448.87</c:v>
                      </c:pt>
                      <c:pt idx="390">
                        <c:v>3583.44</c:v>
                      </c:pt>
                      <c:pt idx="391">
                        <c:v>7268.1</c:v>
                      </c:pt>
                      <c:pt idx="392">
                        <c:v>9108.9699999999993</c:v>
                      </c:pt>
                      <c:pt idx="393">
                        <c:v>5687.72</c:v>
                      </c:pt>
                      <c:pt idx="394">
                        <c:v>22041.599999999999</c:v>
                      </c:pt>
                      <c:pt idx="395">
                        <c:v>6780.76</c:v>
                      </c:pt>
                      <c:pt idx="396">
                        <c:v>30992.1</c:v>
                      </c:pt>
                      <c:pt idx="397">
                        <c:v>5242.75</c:v>
                      </c:pt>
                      <c:pt idx="398">
                        <c:v>10037.5</c:v>
                      </c:pt>
                      <c:pt idx="399">
                        <c:v>12021.6</c:v>
                      </c:pt>
                      <c:pt idx="400">
                        <c:v>2858.69</c:v>
                      </c:pt>
                      <c:pt idx="401">
                        <c:v>885.24</c:v>
                      </c:pt>
                      <c:pt idx="402">
                        <c:v>-6646.25</c:v>
                      </c:pt>
                      <c:pt idx="403">
                        <c:v>392.767</c:v>
                      </c:pt>
                      <c:pt idx="404">
                        <c:v>5704.72</c:v>
                      </c:pt>
                      <c:pt idx="405">
                        <c:v>1861.63</c:v>
                      </c:pt>
                      <c:pt idx="406">
                        <c:v>7995.01</c:v>
                      </c:pt>
                      <c:pt idx="407">
                        <c:v>-3402.84</c:v>
                      </c:pt>
                      <c:pt idx="408">
                        <c:v>-2380.29</c:v>
                      </c:pt>
                      <c:pt idx="409">
                        <c:v>6246.53</c:v>
                      </c:pt>
                      <c:pt idx="410">
                        <c:v>4434.51</c:v>
                      </c:pt>
                      <c:pt idx="411">
                        <c:v>17760</c:v>
                      </c:pt>
                      <c:pt idx="412">
                        <c:v>737.67399999999998</c:v>
                      </c:pt>
                      <c:pt idx="413">
                        <c:v>-1586.27</c:v>
                      </c:pt>
                      <c:pt idx="414">
                        <c:v>-4772.82</c:v>
                      </c:pt>
                      <c:pt idx="415">
                        <c:v>6582.94</c:v>
                      </c:pt>
                      <c:pt idx="416">
                        <c:v>5518.07</c:v>
                      </c:pt>
                      <c:pt idx="417">
                        <c:v>5364.46</c:v>
                      </c:pt>
                      <c:pt idx="418">
                        <c:v>5067.17</c:v>
                      </c:pt>
                      <c:pt idx="419">
                        <c:v>16298.2</c:v>
                      </c:pt>
                      <c:pt idx="420">
                        <c:v>13628.4</c:v>
                      </c:pt>
                      <c:pt idx="421">
                        <c:v>16881</c:v>
                      </c:pt>
                      <c:pt idx="422">
                        <c:v>19569</c:v>
                      </c:pt>
                      <c:pt idx="423">
                        <c:v>-4635.8999999999996</c:v>
                      </c:pt>
                      <c:pt idx="424">
                        <c:v>2468.27</c:v>
                      </c:pt>
                      <c:pt idx="425">
                        <c:v>25633</c:v>
                      </c:pt>
                      <c:pt idx="426">
                        <c:v>17038.8</c:v>
                      </c:pt>
                      <c:pt idx="427">
                        <c:v>5628.57</c:v>
                      </c:pt>
                      <c:pt idx="428">
                        <c:v>-7855.53</c:v>
                      </c:pt>
                      <c:pt idx="429">
                        <c:v>11379.6</c:v>
                      </c:pt>
                      <c:pt idx="430">
                        <c:v>-2116.48</c:v>
                      </c:pt>
                      <c:pt idx="431">
                        <c:v>15415.5</c:v>
                      </c:pt>
                      <c:pt idx="432">
                        <c:v>-7690.7</c:v>
                      </c:pt>
                      <c:pt idx="433">
                        <c:v>8741.8700000000008</c:v>
                      </c:pt>
                      <c:pt idx="434">
                        <c:v>-1752.22</c:v>
                      </c:pt>
                      <c:pt idx="435">
                        <c:v>18008.5</c:v>
                      </c:pt>
                      <c:pt idx="436">
                        <c:v>-1814.85</c:v>
                      </c:pt>
                      <c:pt idx="437">
                        <c:v>14479.7</c:v>
                      </c:pt>
                      <c:pt idx="438">
                        <c:v>-117.02500000000001</c:v>
                      </c:pt>
                      <c:pt idx="439">
                        <c:v>479.85700000000003</c:v>
                      </c:pt>
                      <c:pt idx="440">
                        <c:v>13821.3</c:v>
                      </c:pt>
                      <c:pt idx="441">
                        <c:v>-2278.13</c:v>
                      </c:pt>
                      <c:pt idx="442">
                        <c:v>3428.18</c:v>
                      </c:pt>
                      <c:pt idx="443">
                        <c:v>14922</c:v>
                      </c:pt>
                      <c:pt idx="444">
                        <c:v>18174.7</c:v>
                      </c:pt>
                      <c:pt idx="445">
                        <c:v>13637.1</c:v>
                      </c:pt>
                      <c:pt idx="446">
                        <c:v>5346.55</c:v>
                      </c:pt>
                      <c:pt idx="447">
                        <c:v>11810.4</c:v>
                      </c:pt>
                      <c:pt idx="448">
                        <c:v>21607.5</c:v>
                      </c:pt>
                      <c:pt idx="449">
                        <c:v>19335.400000000001</c:v>
                      </c:pt>
                      <c:pt idx="450">
                        <c:v>22929</c:v>
                      </c:pt>
                      <c:pt idx="451">
                        <c:v>4309.4799999999996</c:v>
                      </c:pt>
                      <c:pt idx="452">
                        <c:v>31697.599999999999</c:v>
                      </c:pt>
                      <c:pt idx="453">
                        <c:v>23443.5</c:v>
                      </c:pt>
                      <c:pt idx="454">
                        <c:v>28000.9</c:v>
                      </c:pt>
                      <c:pt idx="455">
                        <c:v>35450.9</c:v>
                      </c:pt>
                      <c:pt idx="456">
                        <c:v>30096.3</c:v>
                      </c:pt>
                      <c:pt idx="457">
                        <c:v>8734</c:v>
                      </c:pt>
                      <c:pt idx="458">
                        <c:v>3323.91</c:v>
                      </c:pt>
                      <c:pt idx="459">
                        <c:v>3726.72</c:v>
                      </c:pt>
                      <c:pt idx="460">
                        <c:v>20303.8</c:v>
                      </c:pt>
                      <c:pt idx="461">
                        <c:v>10768</c:v>
                      </c:pt>
                      <c:pt idx="462">
                        <c:v>9552.6</c:v>
                      </c:pt>
                      <c:pt idx="463">
                        <c:v>20634.2</c:v>
                      </c:pt>
                      <c:pt idx="464">
                        <c:v>31940.7</c:v>
                      </c:pt>
                      <c:pt idx="465">
                        <c:v>6740.34</c:v>
                      </c:pt>
                      <c:pt idx="466">
                        <c:v>24281.5</c:v>
                      </c:pt>
                      <c:pt idx="467">
                        <c:v>13484.6</c:v>
                      </c:pt>
                      <c:pt idx="468">
                        <c:v>8175.71</c:v>
                      </c:pt>
                      <c:pt idx="469">
                        <c:v>31741.3</c:v>
                      </c:pt>
                      <c:pt idx="470">
                        <c:v>5434.22</c:v>
                      </c:pt>
                      <c:pt idx="471">
                        <c:v>-6371.14</c:v>
                      </c:pt>
                      <c:pt idx="472">
                        <c:v>-4039.94</c:v>
                      </c:pt>
                      <c:pt idx="473">
                        <c:v>8268.4599999999991</c:v>
                      </c:pt>
                      <c:pt idx="474">
                        <c:v>4343.7299999999996</c:v>
                      </c:pt>
                      <c:pt idx="475">
                        <c:v>18291.2</c:v>
                      </c:pt>
                      <c:pt idx="476">
                        <c:v>-43.719000000000001</c:v>
                      </c:pt>
                      <c:pt idx="477">
                        <c:v>19260.5</c:v>
                      </c:pt>
                      <c:pt idx="478">
                        <c:v>7436.6</c:v>
                      </c:pt>
                      <c:pt idx="479">
                        <c:v>30096.3</c:v>
                      </c:pt>
                      <c:pt idx="480">
                        <c:v>2829.57</c:v>
                      </c:pt>
                      <c:pt idx="481">
                        <c:v>7139.34</c:v>
                      </c:pt>
                      <c:pt idx="482">
                        <c:v>25895.9</c:v>
                      </c:pt>
                      <c:pt idx="483">
                        <c:v>10459.700000000001</c:v>
                      </c:pt>
                      <c:pt idx="484">
                        <c:v>31594.5</c:v>
                      </c:pt>
                      <c:pt idx="485">
                        <c:v>3726.72</c:v>
                      </c:pt>
                      <c:pt idx="486">
                        <c:v>11616.6</c:v>
                      </c:pt>
                      <c:pt idx="487">
                        <c:v>13008.1</c:v>
                      </c:pt>
                      <c:pt idx="488">
                        <c:v>8337.16</c:v>
                      </c:pt>
                      <c:pt idx="489">
                        <c:v>15058</c:v>
                      </c:pt>
                      <c:pt idx="490">
                        <c:v>10387.1</c:v>
                      </c:pt>
                      <c:pt idx="491">
                        <c:v>30096.3</c:v>
                      </c:pt>
                      <c:pt idx="492">
                        <c:v>1941.07</c:v>
                      </c:pt>
                      <c:pt idx="493">
                        <c:v>15625.8</c:v>
                      </c:pt>
                      <c:pt idx="494">
                        <c:v>9437.11</c:v>
                      </c:pt>
                      <c:pt idx="495">
                        <c:v>12892.7</c:v>
                      </c:pt>
                      <c:pt idx="496">
                        <c:v>31787.3</c:v>
                      </c:pt>
                      <c:pt idx="497">
                        <c:v>7254.83</c:v>
                      </c:pt>
                      <c:pt idx="498">
                        <c:v>5300.28</c:v>
                      </c:pt>
                      <c:pt idx="499">
                        <c:v>3227.14</c:v>
                      </c:pt>
                      <c:pt idx="500">
                        <c:v>15100.8</c:v>
                      </c:pt>
                      <c:pt idx="501">
                        <c:v>4196.12</c:v>
                      </c:pt>
                      <c:pt idx="502">
                        <c:v>6998.26</c:v>
                      </c:pt>
                      <c:pt idx="503">
                        <c:v>16949.400000000001</c:v>
                      </c:pt>
                      <c:pt idx="504">
                        <c:v>-813.75300000000004</c:v>
                      </c:pt>
                      <c:pt idx="505">
                        <c:v>26727.200000000001</c:v>
                      </c:pt>
                      <c:pt idx="506">
                        <c:v>12778.9</c:v>
                      </c:pt>
                      <c:pt idx="507">
                        <c:v>-5244.89</c:v>
                      </c:pt>
                      <c:pt idx="508">
                        <c:v>11346.1</c:v>
                      </c:pt>
                      <c:pt idx="509">
                        <c:v>16256.3</c:v>
                      </c:pt>
                      <c:pt idx="510">
                        <c:v>9273.39</c:v>
                      </c:pt>
                      <c:pt idx="511">
                        <c:v>-1792.85</c:v>
                      </c:pt>
                      <c:pt idx="512">
                        <c:v>11097</c:v>
                      </c:pt>
                      <c:pt idx="513">
                        <c:v>13631.4</c:v>
                      </c:pt>
                      <c:pt idx="514">
                        <c:v>5203.8</c:v>
                      </c:pt>
                      <c:pt idx="515">
                        <c:v>11277.1</c:v>
                      </c:pt>
                      <c:pt idx="516">
                        <c:v>-842.23299999999995</c:v>
                      </c:pt>
                      <c:pt idx="517">
                        <c:v>20706.2</c:v>
                      </c:pt>
                      <c:pt idx="518">
                        <c:v>2903.31</c:v>
                      </c:pt>
                      <c:pt idx="519">
                        <c:v>2036.18</c:v>
                      </c:pt>
                      <c:pt idx="520">
                        <c:v>9901.82</c:v>
                      </c:pt>
                      <c:pt idx="521">
                        <c:v>22125.7</c:v>
                      </c:pt>
                      <c:pt idx="522">
                        <c:v>7565.92</c:v>
                      </c:pt>
                      <c:pt idx="523">
                        <c:v>17259.3</c:v>
                      </c:pt>
                      <c:pt idx="524">
                        <c:v>-523.51599999999996</c:v>
                      </c:pt>
                      <c:pt idx="525">
                        <c:v>17.610700000000001</c:v>
                      </c:pt>
                      <c:pt idx="526">
                        <c:v>8496.3700000000008</c:v>
                      </c:pt>
                      <c:pt idx="527">
                        <c:v>15750.5</c:v>
                      </c:pt>
                      <c:pt idx="528">
                        <c:v>53132.3</c:v>
                      </c:pt>
                      <c:pt idx="529">
                        <c:v>12790</c:v>
                      </c:pt>
                      <c:pt idx="530">
                        <c:v>-5422.44</c:v>
                      </c:pt>
                      <c:pt idx="531">
                        <c:v>5423.76</c:v>
                      </c:pt>
                      <c:pt idx="532">
                        <c:v>9999.2900000000009</c:v>
                      </c:pt>
                      <c:pt idx="533">
                        <c:v>17836.599999999999</c:v>
                      </c:pt>
                      <c:pt idx="534">
                        <c:v>8496.3700000000008</c:v>
                      </c:pt>
                      <c:pt idx="535">
                        <c:v>1525.62</c:v>
                      </c:pt>
                      <c:pt idx="536">
                        <c:v>9914.4</c:v>
                      </c:pt>
                      <c:pt idx="537">
                        <c:v>13089.9</c:v>
                      </c:pt>
                      <c:pt idx="538">
                        <c:v>-1166.8</c:v>
                      </c:pt>
                      <c:pt idx="539">
                        <c:v>4376.54</c:v>
                      </c:pt>
                      <c:pt idx="540">
                        <c:v>-2674.55</c:v>
                      </c:pt>
                      <c:pt idx="541">
                        <c:v>6034.01</c:v>
                      </c:pt>
                      <c:pt idx="542">
                        <c:v>14236.2</c:v>
                      </c:pt>
                      <c:pt idx="543">
                        <c:v>750.14700000000005</c:v>
                      </c:pt>
                      <c:pt idx="544">
                        <c:v>1538.18</c:v>
                      </c:pt>
                      <c:pt idx="545">
                        <c:v>10458.799999999999</c:v>
                      </c:pt>
                      <c:pt idx="546">
                        <c:v>-23.136500000000002</c:v>
                      </c:pt>
                      <c:pt idx="547">
                        <c:v>19102.3</c:v>
                      </c:pt>
                      <c:pt idx="548">
                        <c:v>7.2200199999999999</c:v>
                      </c:pt>
                      <c:pt idx="549">
                        <c:v>7844.54</c:v>
                      </c:pt>
                      <c:pt idx="550">
                        <c:v>2955.94</c:v>
                      </c:pt>
                      <c:pt idx="551">
                        <c:v>17313.2</c:v>
                      </c:pt>
                      <c:pt idx="552">
                        <c:v>9675.06</c:v>
                      </c:pt>
                      <c:pt idx="553">
                        <c:v>6279.62</c:v>
                      </c:pt>
                      <c:pt idx="554">
                        <c:v>27757.200000000001</c:v>
                      </c:pt>
                      <c:pt idx="555">
                        <c:v>12462.8</c:v>
                      </c:pt>
                      <c:pt idx="556">
                        <c:v>30961.1</c:v>
                      </c:pt>
                      <c:pt idx="557">
                        <c:v>2796.38</c:v>
                      </c:pt>
                      <c:pt idx="558">
                        <c:v>6228.64</c:v>
                      </c:pt>
                      <c:pt idx="559">
                        <c:v>10930.6</c:v>
                      </c:pt>
                      <c:pt idx="560">
                        <c:v>11706.7</c:v>
                      </c:pt>
                      <c:pt idx="561">
                        <c:v>3699.52</c:v>
                      </c:pt>
                      <c:pt idx="562">
                        <c:v>9377.58</c:v>
                      </c:pt>
                      <c:pt idx="563">
                        <c:v>6170.69</c:v>
                      </c:pt>
                      <c:pt idx="564">
                        <c:v>23159.1</c:v>
                      </c:pt>
                      <c:pt idx="565">
                        <c:v>8659.27</c:v>
                      </c:pt>
                      <c:pt idx="566">
                        <c:v>22220</c:v>
                      </c:pt>
                      <c:pt idx="567">
                        <c:v>29608.9</c:v>
                      </c:pt>
                      <c:pt idx="568">
                        <c:v>33237.9</c:v>
                      </c:pt>
                      <c:pt idx="569">
                        <c:v>26916.2</c:v>
                      </c:pt>
                      <c:pt idx="570">
                        <c:v>9429.76</c:v>
                      </c:pt>
                      <c:pt idx="571">
                        <c:v>3357.35</c:v>
                      </c:pt>
                      <c:pt idx="572">
                        <c:v>24251.1</c:v>
                      </c:pt>
                      <c:pt idx="573">
                        <c:v>13355.5</c:v>
                      </c:pt>
                      <c:pt idx="574">
                        <c:v>8024.01</c:v>
                      </c:pt>
                      <c:pt idx="575">
                        <c:v>6393</c:v>
                      </c:pt>
                      <c:pt idx="576">
                        <c:v>23746</c:v>
                      </c:pt>
                      <c:pt idx="577">
                        <c:v>3239.2</c:v>
                      </c:pt>
                      <c:pt idx="578">
                        <c:v>29165.8</c:v>
                      </c:pt>
                      <c:pt idx="579">
                        <c:v>24491.4</c:v>
                      </c:pt>
                      <c:pt idx="580">
                        <c:v>8909</c:v>
                      </c:pt>
                      <c:pt idx="581">
                        <c:v>9739.4699999999993</c:v>
                      </c:pt>
                      <c:pt idx="582">
                        <c:v>6387.45</c:v>
                      </c:pt>
                      <c:pt idx="583">
                        <c:v>3953.38</c:v>
                      </c:pt>
                      <c:pt idx="584">
                        <c:v>23708.1</c:v>
                      </c:pt>
                      <c:pt idx="585">
                        <c:v>10745.3</c:v>
                      </c:pt>
                      <c:pt idx="586">
                        <c:v>7637.25</c:v>
                      </c:pt>
                      <c:pt idx="587">
                        <c:v>24306</c:v>
                      </c:pt>
                      <c:pt idx="588">
                        <c:v>6337.28</c:v>
                      </c:pt>
                      <c:pt idx="589">
                        <c:v>6170.69</c:v>
                      </c:pt>
                      <c:pt idx="590">
                        <c:v>1290.25</c:v>
                      </c:pt>
                      <c:pt idx="591">
                        <c:v>2022.16</c:v>
                      </c:pt>
                      <c:pt idx="592">
                        <c:v>35640.1</c:v>
                      </c:pt>
                      <c:pt idx="593">
                        <c:v>29608.9</c:v>
                      </c:pt>
                      <c:pt idx="594">
                        <c:v>2156.5500000000002</c:v>
                      </c:pt>
                      <c:pt idx="595">
                        <c:v>25671.1</c:v>
                      </c:pt>
                      <c:pt idx="596">
                        <c:v>11646.7</c:v>
                      </c:pt>
                      <c:pt idx="597">
                        <c:v>33813.4</c:v>
                      </c:pt>
                      <c:pt idx="598">
                        <c:v>7791.21</c:v>
                      </c:pt>
                      <c:pt idx="599">
                        <c:v>5807.08</c:v>
                      </c:pt>
                      <c:pt idx="600">
                        <c:v>28744.2</c:v>
                      </c:pt>
                      <c:pt idx="601">
                        <c:v>4251.25</c:v>
                      </c:pt>
                      <c:pt idx="602">
                        <c:v>12857.2</c:v>
                      </c:pt>
                      <c:pt idx="603">
                        <c:v>9872.41</c:v>
                      </c:pt>
                      <c:pt idx="604">
                        <c:v>12450.1</c:v>
                      </c:pt>
                      <c:pt idx="605">
                        <c:v>10296.1</c:v>
                      </c:pt>
                      <c:pt idx="606">
                        <c:v>21491</c:v>
                      </c:pt>
                      <c:pt idx="607">
                        <c:v>11918.6</c:v>
                      </c:pt>
                      <c:pt idx="608">
                        <c:v>10572.2</c:v>
                      </c:pt>
                      <c:pt idx="609">
                        <c:v>18843.099999999999</c:v>
                      </c:pt>
                      <c:pt idx="610">
                        <c:v>788.80799999999999</c:v>
                      </c:pt>
                      <c:pt idx="611">
                        <c:v>1840.31</c:v>
                      </c:pt>
                      <c:pt idx="612">
                        <c:v>-491.76400000000001</c:v>
                      </c:pt>
                      <c:pt idx="613">
                        <c:v>8658.74</c:v>
                      </c:pt>
                      <c:pt idx="614">
                        <c:v>19821.3</c:v>
                      </c:pt>
                      <c:pt idx="615">
                        <c:v>14425.7</c:v>
                      </c:pt>
                      <c:pt idx="616">
                        <c:v>-8947.34</c:v>
                      </c:pt>
                      <c:pt idx="617">
                        <c:v>-4828.54</c:v>
                      </c:pt>
                      <c:pt idx="618">
                        <c:v>-3601.53</c:v>
                      </c:pt>
                      <c:pt idx="619">
                        <c:v>9858.23</c:v>
                      </c:pt>
                      <c:pt idx="620">
                        <c:v>373.45100000000002</c:v>
                      </c:pt>
                      <c:pt idx="621">
                        <c:v>15.5886</c:v>
                      </c:pt>
                      <c:pt idx="622">
                        <c:v>-7002.45</c:v>
                      </c:pt>
                      <c:pt idx="623">
                        <c:v>279.76499999999999</c:v>
                      </c:pt>
                      <c:pt idx="624">
                        <c:v>13375.6</c:v>
                      </c:pt>
                      <c:pt idx="625">
                        <c:v>5788.28</c:v>
                      </c:pt>
                      <c:pt idx="626">
                        <c:v>8993.48</c:v>
                      </c:pt>
                      <c:pt idx="627">
                        <c:v>11571.2</c:v>
                      </c:pt>
                      <c:pt idx="628">
                        <c:v>19304.2</c:v>
                      </c:pt>
                      <c:pt idx="629">
                        <c:v>42159.7</c:v>
                      </c:pt>
                      <c:pt idx="630">
                        <c:v>47472.1</c:v>
                      </c:pt>
                      <c:pt idx="631">
                        <c:v>8766.15</c:v>
                      </c:pt>
                      <c:pt idx="632">
                        <c:v>6323.03</c:v>
                      </c:pt>
                      <c:pt idx="633">
                        <c:v>22073.1</c:v>
                      </c:pt>
                      <c:pt idx="634">
                        <c:v>-2002.9</c:v>
                      </c:pt>
                      <c:pt idx="635">
                        <c:v>5046.6400000000003</c:v>
                      </c:pt>
                      <c:pt idx="636">
                        <c:v>5729.08</c:v>
                      </c:pt>
                      <c:pt idx="637">
                        <c:v>9498.98</c:v>
                      </c:pt>
                      <c:pt idx="638">
                        <c:v>11551.1</c:v>
                      </c:pt>
                      <c:pt idx="639">
                        <c:v>884.51599999999996</c:v>
                      </c:pt>
                      <c:pt idx="640">
                        <c:v>8514.7900000000009</c:v>
                      </c:pt>
                      <c:pt idx="641">
                        <c:v>-6643.41</c:v>
                      </c:pt>
                      <c:pt idx="642">
                        <c:v>-1297.5999999999999</c:v>
                      </c:pt>
                      <c:pt idx="643">
                        <c:v>16391.8</c:v>
                      </c:pt>
                      <c:pt idx="644">
                        <c:v>5857.68</c:v>
                      </c:pt>
                      <c:pt idx="645">
                        <c:v>8586.4500000000007</c:v>
                      </c:pt>
                      <c:pt idx="646">
                        <c:v>7806.88</c:v>
                      </c:pt>
                      <c:pt idx="647">
                        <c:v>3374.1</c:v>
                      </c:pt>
                      <c:pt idx="648">
                        <c:v>9411.26</c:v>
                      </c:pt>
                      <c:pt idx="649">
                        <c:v>24205.200000000001</c:v>
                      </c:pt>
                      <c:pt idx="650">
                        <c:v>31602.2</c:v>
                      </c:pt>
                      <c:pt idx="651">
                        <c:v>12692.4</c:v>
                      </c:pt>
                      <c:pt idx="652">
                        <c:v>8256.1299999999992</c:v>
                      </c:pt>
                      <c:pt idx="653">
                        <c:v>28423.599999999999</c:v>
                      </c:pt>
                      <c:pt idx="654">
                        <c:v>29272.1</c:v>
                      </c:pt>
                      <c:pt idx="655">
                        <c:v>11264.4</c:v>
                      </c:pt>
                      <c:pt idx="656">
                        <c:v>35051.9</c:v>
                      </c:pt>
                      <c:pt idx="657">
                        <c:v>2231.41</c:v>
                      </c:pt>
                      <c:pt idx="658">
                        <c:v>3139.47</c:v>
                      </c:pt>
                      <c:pt idx="659">
                        <c:v>21710.400000000001</c:v>
                      </c:pt>
                      <c:pt idx="660">
                        <c:v>29107.4</c:v>
                      </c:pt>
                      <c:pt idx="661">
                        <c:v>10484.200000000001</c:v>
                      </c:pt>
                      <c:pt idx="662">
                        <c:v>31274.9</c:v>
                      </c:pt>
                      <c:pt idx="663">
                        <c:v>35051.9</c:v>
                      </c:pt>
                      <c:pt idx="664">
                        <c:v>3178.42</c:v>
                      </c:pt>
                      <c:pt idx="665">
                        <c:v>15686.6</c:v>
                      </c:pt>
                      <c:pt idx="666">
                        <c:v>9488.25</c:v>
                      </c:pt>
                      <c:pt idx="667">
                        <c:v>10535.7</c:v>
                      </c:pt>
                      <c:pt idx="668">
                        <c:v>6186.15</c:v>
                      </c:pt>
                      <c:pt idx="669">
                        <c:v>6905.07</c:v>
                      </c:pt>
                      <c:pt idx="670">
                        <c:v>7806.88</c:v>
                      </c:pt>
                      <c:pt idx="671">
                        <c:v>27647.4</c:v>
                      </c:pt>
                      <c:pt idx="672">
                        <c:v>15882.3</c:v>
                      </c:pt>
                      <c:pt idx="673">
                        <c:v>9411.26</c:v>
                      </c:pt>
                      <c:pt idx="674">
                        <c:v>27982.2</c:v>
                      </c:pt>
                      <c:pt idx="675">
                        <c:v>13945.7</c:v>
                      </c:pt>
                      <c:pt idx="676">
                        <c:v>10800.6</c:v>
                      </c:pt>
                      <c:pt idx="677">
                        <c:v>3268.94</c:v>
                      </c:pt>
                      <c:pt idx="678">
                        <c:v>35483.9</c:v>
                      </c:pt>
                      <c:pt idx="679">
                        <c:v>3390.97</c:v>
                      </c:pt>
                      <c:pt idx="680">
                        <c:v>9464.5</c:v>
                      </c:pt>
                      <c:pt idx="681">
                        <c:v>4175.0200000000004</c:v>
                      </c:pt>
                      <c:pt idx="682">
                        <c:v>7402.87</c:v>
                      </c:pt>
                      <c:pt idx="683">
                        <c:v>2414.04</c:v>
                      </c:pt>
                      <c:pt idx="684">
                        <c:v>22746</c:v>
                      </c:pt>
                      <c:pt idx="685">
                        <c:v>9968.94</c:v>
                      </c:pt>
                      <c:pt idx="686">
                        <c:v>18304</c:v>
                      </c:pt>
                      <c:pt idx="687">
                        <c:v>15459.6</c:v>
                      </c:pt>
                      <c:pt idx="688">
                        <c:v>1678.02</c:v>
                      </c:pt>
                      <c:pt idx="689">
                        <c:v>4670.3100000000004</c:v>
                      </c:pt>
                      <c:pt idx="690">
                        <c:v>5729.1</c:v>
                      </c:pt>
                      <c:pt idx="691">
                        <c:v>23722.9</c:v>
                      </c:pt>
                      <c:pt idx="692">
                        <c:v>6803.12</c:v>
                      </c:pt>
                      <c:pt idx="693">
                        <c:v>18526.2</c:v>
                      </c:pt>
                      <c:pt idx="694">
                        <c:v>26078.6</c:v>
                      </c:pt>
                      <c:pt idx="695">
                        <c:v>29698.6</c:v>
                      </c:pt>
                      <c:pt idx="696">
                        <c:v>37252.5</c:v>
                      </c:pt>
                      <c:pt idx="697">
                        <c:v>1686.98</c:v>
                      </c:pt>
                      <c:pt idx="698">
                        <c:v>2745.77</c:v>
                      </c:pt>
                      <c:pt idx="699">
                        <c:v>5530.37</c:v>
                      </c:pt>
                      <c:pt idx="700">
                        <c:v>26533.200000000001</c:v>
                      </c:pt>
                      <c:pt idx="701">
                        <c:v>24400.9</c:v>
                      </c:pt>
                      <c:pt idx="702">
                        <c:v>-36.981000000000002</c:v>
                      </c:pt>
                      <c:pt idx="703">
                        <c:v>-35.192</c:v>
                      </c:pt>
                      <c:pt idx="704">
                        <c:v>316.95499999999998</c:v>
                      </c:pt>
                      <c:pt idx="705">
                        <c:v>20281.900000000001</c:v>
                      </c:pt>
                      <c:pt idx="706">
                        <c:v>4102.4399999999996</c:v>
                      </c:pt>
                      <c:pt idx="707">
                        <c:v>12254.6</c:v>
                      </c:pt>
                      <c:pt idx="708">
                        <c:v>15464</c:v>
                      </c:pt>
                      <c:pt idx="709">
                        <c:v>-936.64499999999998</c:v>
                      </c:pt>
                      <c:pt idx="710">
                        <c:v>792.20100000000002</c:v>
                      </c:pt>
                      <c:pt idx="711">
                        <c:v>24338.5</c:v>
                      </c:pt>
                      <c:pt idx="712">
                        <c:v>-1819.29</c:v>
                      </c:pt>
                      <c:pt idx="713">
                        <c:v>14780.1</c:v>
                      </c:pt>
                      <c:pt idx="714">
                        <c:v>5346.46</c:v>
                      </c:pt>
                      <c:pt idx="715">
                        <c:v>-3370.69</c:v>
                      </c:pt>
                      <c:pt idx="716">
                        <c:v>-2718.39</c:v>
                      </c:pt>
                      <c:pt idx="717">
                        <c:v>19832.2</c:v>
                      </c:pt>
                      <c:pt idx="718">
                        <c:v>-5022.51</c:v>
                      </c:pt>
                      <c:pt idx="719">
                        <c:v>27956.1</c:v>
                      </c:pt>
                      <c:pt idx="720">
                        <c:v>-5196.8999999999996</c:v>
                      </c:pt>
                      <c:pt idx="721">
                        <c:v>3074.81</c:v>
                      </c:pt>
                      <c:pt idx="722">
                        <c:v>9812.48</c:v>
                      </c:pt>
                      <c:pt idx="723">
                        <c:v>27033.3</c:v>
                      </c:pt>
                      <c:pt idx="724">
                        <c:v>13822.4</c:v>
                      </c:pt>
                      <c:pt idx="725">
                        <c:v>18355.7</c:v>
                      </c:pt>
                      <c:pt idx="726">
                        <c:v>-7592.25</c:v>
                      </c:pt>
                      <c:pt idx="727">
                        <c:v>-7038.91</c:v>
                      </c:pt>
                      <c:pt idx="728">
                        <c:v>923.85799999999995</c:v>
                      </c:pt>
                      <c:pt idx="729">
                        <c:v>17203.099999999999</c:v>
                      </c:pt>
                      <c:pt idx="730">
                        <c:v>4054.84</c:v>
                      </c:pt>
                      <c:pt idx="731">
                        <c:v>9645.33</c:v>
                      </c:pt>
                      <c:pt idx="732">
                        <c:v>524.02700000000004</c:v>
                      </c:pt>
                      <c:pt idx="733">
                        <c:v>3959.25</c:v>
                      </c:pt>
                      <c:pt idx="734">
                        <c:v>570.1</c:v>
                      </c:pt>
                      <c:pt idx="735">
                        <c:v>10837</c:v>
                      </c:pt>
                      <c:pt idx="736">
                        <c:v>20673.3</c:v>
                      </c:pt>
                      <c:pt idx="737">
                        <c:v>1009.67</c:v>
                      </c:pt>
                      <c:pt idx="738">
                        <c:v>8334.0400000000009</c:v>
                      </c:pt>
                      <c:pt idx="739">
                        <c:v>10574.2</c:v>
                      </c:pt>
                      <c:pt idx="740">
                        <c:v>31394.5</c:v>
                      </c:pt>
                      <c:pt idx="741">
                        <c:v>28297.8</c:v>
                      </c:pt>
                      <c:pt idx="742">
                        <c:v>15618.1</c:v>
                      </c:pt>
                      <c:pt idx="743">
                        <c:v>10883.7</c:v>
                      </c:pt>
                      <c:pt idx="744">
                        <c:v>3422.54</c:v>
                      </c:pt>
                      <c:pt idx="745">
                        <c:v>31168.2</c:v>
                      </c:pt>
                      <c:pt idx="746">
                        <c:v>34977.9</c:v>
                      </c:pt>
                      <c:pt idx="747">
                        <c:v>10969.9</c:v>
                      </c:pt>
                      <c:pt idx="748">
                        <c:v>4678.41</c:v>
                      </c:pt>
                      <c:pt idx="749">
                        <c:v>1324.91</c:v>
                      </c:pt>
                      <c:pt idx="750">
                        <c:v>25719.9</c:v>
                      </c:pt>
                      <c:pt idx="751">
                        <c:v>-1203.96</c:v>
                      </c:pt>
                      <c:pt idx="752">
                        <c:v>11146.1</c:v>
                      </c:pt>
                      <c:pt idx="753">
                        <c:v>262.613</c:v>
                      </c:pt>
                      <c:pt idx="754">
                        <c:v>1725.08</c:v>
                      </c:pt>
                      <c:pt idx="755">
                        <c:v>1002.96</c:v>
                      </c:pt>
                      <c:pt idx="756">
                        <c:v>13684.7</c:v>
                      </c:pt>
                      <c:pt idx="757">
                        <c:v>24849.7</c:v>
                      </c:pt>
                      <c:pt idx="758">
                        <c:v>-2904.04</c:v>
                      </c:pt>
                      <c:pt idx="759">
                        <c:v>7329.59</c:v>
                      </c:pt>
                      <c:pt idx="760">
                        <c:v>25850</c:v>
                      </c:pt>
                      <c:pt idx="761">
                        <c:v>11660.3</c:v>
                      </c:pt>
                      <c:pt idx="762">
                        <c:v>26826.9</c:v>
                      </c:pt>
                      <c:pt idx="763">
                        <c:v>5518.84</c:v>
                      </c:pt>
                      <c:pt idx="764">
                        <c:v>7712.57</c:v>
                      </c:pt>
                      <c:pt idx="765">
                        <c:v>3058.15</c:v>
                      </c:pt>
                      <c:pt idx="766">
                        <c:v>3076.39</c:v>
                      </c:pt>
                      <c:pt idx="767">
                        <c:v>8306.56</c:v>
                      </c:pt>
                      <c:pt idx="768">
                        <c:v>11660.3</c:v>
                      </c:pt>
                      <c:pt idx="769">
                        <c:v>29916.6</c:v>
                      </c:pt>
                      <c:pt idx="770">
                        <c:v>6754.38</c:v>
                      </c:pt>
                      <c:pt idx="771">
                        <c:v>27531.8</c:v>
                      </c:pt>
                      <c:pt idx="772">
                        <c:v>16609.099999999999</c:v>
                      </c:pt>
                      <c:pt idx="773">
                        <c:v>20418.8</c:v>
                      </c:pt>
                      <c:pt idx="774">
                        <c:v>4711.12</c:v>
                      </c:pt>
                      <c:pt idx="775">
                        <c:v>6715.49</c:v>
                      </c:pt>
                      <c:pt idx="776">
                        <c:v>31640.3</c:v>
                      </c:pt>
                      <c:pt idx="777">
                        <c:v>22363.1</c:v>
                      </c:pt>
                      <c:pt idx="778">
                        <c:v>2786.31</c:v>
                      </c:pt>
                      <c:pt idx="779">
                        <c:v>26405</c:v>
                      </c:pt>
                      <c:pt idx="780">
                        <c:v>7846.04</c:v>
                      </c:pt>
                      <c:pt idx="781">
                        <c:v>28431.3</c:v>
                      </c:pt>
                      <c:pt idx="782">
                        <c:v>5540.57</c:v>
                      </c:pt>
                      <c:pt idx="783">
                        <c:v>37536</c:v>
                      </c:pt>
                      <c:pt idx="784">
                        <c:v>3188.19</c:v>
                      </c:pt>
                      <c:pt idx="785">
                        <c:v>3187</c:v>
                      </c:pt>
                      <c:pt idx="786">
                        <c:v>20418.8</c:v>
                      </c:pt>
                      <c:pt idx="787">
                        <c:v>23964.400000000001</c:v>
                      </c:pt>
                      <c:pt idx="788">
                        <c:v>3422.54</c:v>
                      </c:pt>
                      <c:pt idx="789">
                        <c:v>1357.62</c:v>
                      </c:pt>
                      <c:pt idx="790">
                        <c:v>21942.9</c:v>
                      </c:pt>
                      <c:pt idx="791">
                        <c:v>29298.2</c:v>
                      </c:pt>
                      <c:pt idx="792">
                        <c:v>11725</c:v>
                      </c:pt>
                      <c:pt idx="793">
                        <c:v>8882.27</c:v>
                      </c:pt>
                      <c:pt idx="794">
                        <c:v>10622.5</c:v>
                      </c:pt>
                      <c:pt idx="795">
                        <c:v>5273.19</c:v>
                      </c:pt>
                      <c:pt idx="796">
                        <c:v>13359.1</c:v>
                      </c:pt>
                      <c:pt idx="797">
                        <c:v>1637.74</c:v>
                      </c:pt>
                      <c:pt idx="798">
                        <c:v>3206.42</c:v>
                      </c:pt>
                      <c:pt idx="799">
                        <c:v>3030.38</c:v>
                      </c:pt>
                      <c:pt idx="800">
                        <c:v>12844.3</c:v>
                      </c:pt>
                      <c:pt idx="801">
                        <c:v>35427</c:v>
                      </c:pt>
                      <c:pt idx="802">
                        <c:v>2887.71</c:v>
                      </c:pt>
                      <c:pt idx="803">
                        <c:v>4160.3999999999996</c:v>
                      </c:pt>
                      <c:pt idx="804">
                        <c:v>13963.8</c:v>
                      </c:pt>
                      <c:pt idx="805">
                        <c:v>9592.94</c:v>
                      </c:pt>
                      <c:pt idx="806">
                        <c:v>19009.7</c:v>
                      </c:pt>
                      <c:pt idx="807">
                        <c:v>-2709.95</c:v>
                      </c:pt>
                      <c:pt idx="808">
                        <c:v>15447.4</c:v>
                      </c:pt>
                      <c:pt idx="809">
                        <c:v>-741.86</c:v>
                      </c:pt>
                      <c:pt idx="810">
                        <c:v>-35.838200000000001</c:v>
                      </c:pt>
                      <c:pt idx="811">
                        <c:v>5524.73</c:v>
                      </c:pt>
                      <c:pt idx="812">
                        <c:v>6530.29</c:v>
                      </c:pt>
                      <c:pt idx="813">
                        <c:v>-959.63199999999995</c:v>
                      </c:pt>
                      <c:pt idx="814">
                        <c:v>15405.1</c:v>
                      </c:pt>
                      <c:pt idx="815">
                        <c:v>17058.8</c:v>
                      </c:pt>
                      <c:pt idx="816">
                        <c:v>-707.50400000000002</c:v>
                      </c:pt>
                      <c:pt idx="817">
                        <c:v>16799.400000000001</c:v>
                      </c:pt>
                      <c:pt idx="818">
                        <c:v>7850.5</c:v>
                      </c:pt>
                      <c:pt idx="819">
                        <c:v>15805.2</c:v>
                      </c:pt>
                      <c:pt idx="820">
                        <c:v>-4507.16</c:v>
                      </c:pt>
                      <c:pt idx="821">
                        <c:v>4897.58</c:v>
                      </c:pt>
                      <c:pt idx="822">
                        <c:v>-3876.44</c:v>
                      </c:pt>
                      <c:pt idx="823">
                        <c:v>6982.67</c:v>
                      </c:pt>
                      <c:pt idx="824">
                        <c:v>8755.32</c:v>
                      </c:pt>
                      <c:pt idx="825">
                        <c:v>10836.5</c:v>
                      </c:pt>
                      <c:pt idx="826">
                        <c:v>-3821.08</c:v>
                      </c:pt>
                      <c:pt idx="827">
                        <c:v>3796.34</c:v>
                      </c:pt>
                      <c:pt idx="828">
                        <c:v>9127.2800000000007</c:v>
                      </c:pt>
                      <c:pt idx="829">
                        <c:v>38015.4</c:v>
                      </c:pt>
                      <c:pt idx="830">
                        <c:v>-4298.25</c:v>
                      </c:pt>
                      <c:pt idx="831">
                        <c:v>15320.2</c:v>
                      </c:pt>
                      <c:pt idx="832">
                        <c:v>18355.900000000001</c:v>
                      </c:pt>
                      <c:pt idx="833">
                        <c:v>24489.9</c:v>
                      </c:pt>
                      <c:pt idx="834">
                        <c:v>-9093.73</c:v>
                      </c:pt>
                      <c:pt idx="835">
                        <c:v>-599.02200000000005</c:v>
                      </c:pt>
                      <c:pt idx="836">
                        <c:v>4004.78</c:v>
                      </c:pt>
                      <c:pt idx="837">
                        <c:v>17647.7</c:v>
                      </c:pt>
                      <c:pt idx="838">
                        <c:v>15194.2</c:v>
                      </c:pt>
                      <c:pt idx="839">
                        <c:v>20705.7</c:v>
                      </c:pt>
                      <c:pt idx="840">
                        <c:v>15606</c:v>
                      </c:pt>
                      <c:pt idx="841">
                        <c:v>11331.1</c:v>
                      </c:pt>
                      <c:pt idx="842">
                        <c:v>9114.59</c:v>
                      </c:pt>
                      <c:pt idx="843">
                        <c:v>7271.85</c:v>
                      </c:pt>
                      <c:pt idx="844">
                        <c:v>10671</c:v>
                      </c:pt>
                      <c:pt idx="845">
                        <c:v>12905.1</c:v>
                      </c:pt>
                      <c:pt idx="846">
                        <c:v>35327.9</c:v>
                      </c:pt>
                      <c:pt idx="847">
                        <c:v>6010.58</c:v>
                      </c:pt>
                      <c:pt idx="848">
                        <c:v>13942</c:v>
                      </c:pt>
                      <c:pt idx="849">
                        <c:v>26665.4</c:v>
                      </c:pt>
                      <c:pt idx="850">
                        <c:v>2348.81</c:v>
                      </c:pt>
                      <c:pt idx="851">
                        <c:v>23788.400000000001</c:v>
                      </c:pt>
                      <c:pt idx="852">
                        <c:v>1423.22</c:v>
                      </c:pt>
                      <c:pt idx="853">
                        <c:v>25634.799999999999</c:v>
                      </c:pt>
                      <c:pt idx="854">
                        <c:v>7609.36</c:v>
                      </c:pt>
                      <c:pt idx="855">
                        <c:v>7198.23</c:v>
                      </c:pt>
                      <c:pt idx="856">
                        <c:v>23825</c:v>
                      </c:pt>
                      <c:pt idx="857">
                        <c:v>34972.6</c:v>
                      </c:pt>
                      <c:pt idx="858">
                        <c:v>4306.46</c:v>
                      </c:pt>
                      <c:pt idx="859">
                        <c:v>12927</c:v>
                      </c:pt>
                      <c:pt idx="860">
                        <c:v>5486.15</c:v>
                      </c:pt>
                      <c:pt idx="861">
                        <c:v>21153.3</c:v>
                      </c:pt>
                      <c:pt idx="862">
                        <c:v>1118.29</c:v>
                      </c:pt>
                      <c:pt idx="863">
                        <c:v>4944.3599999999997</c:v>
                      </c:pt>
                      <c:pt idx="864">
                        <c:v>8290.77</c:v>
                      </c:pt>
                      <c:pt idx="865">
                        <c:v>13942</c:v>
                      </c:pt>
                      <c:pt idx="866">
                        <c:v>37813.1</c:v>
                      </c:pt>
                      <c:pt idx="867">
                        <c:v>1521.63</c:v>
                      </c:pt>
                      <c:pt idx="868">
                        <c:v>33129.800000000003</c:v>
                      </c:pt>
                      <c:pt idx="869">
                        <c:v>4306.46</c:v>
                      </c:pt>
                      <c:pt idx="870">
                        <c:v>3591.13</c:v>
                      </c:pt>
                      <c:pt idx="871">
                        <c:v>20217.900000000001</c:v>
                      </c:pt>
                      <c:pt idx="872">
                        <c:v>24010.3</c:v>
                      </c:pt>
                      <c:pt idx="873">
                        <c:v>12905.1</c:v>
                      </c:pt>
                      <c:pt idx="874">
                        <c:v>31535.5</c:v>
                      </c:pt>
                      <c:pt idx="875">
                        <c:v>1636.4</c:v>
                      </c:pt>
                      <c:pt idx="876">
                        <c:v>23076</c:v>
                      </c:pt>
                      <c:pt idx="877">
                        <c:v>15390.2</c:v>
                      </c:pt>
                      <c:pt idx="878">
                        <c:v>26665.4</c:v>
                      </c:pt>
                      <c:pt idx="879">
                        <c:v>34020.6</c:v>
                      </c:pt>
                      <c:pt idx="880">
                        <c:v>5181.1000000000004</c:v>
                      </c:pt>
                      <c:pt idx="881">
                        <c:v>31039.1</c:v>
                      </c:pt>
                      <c:pt idx="882">
                        <c:v>5556.11</c:v>
                      </c:pt>
                      <c:pt idx="883">
                        <c:v>2138.5500000000002</c:v>
                      </c:pt>
                      <c:pt idx="884">
                        <c:v>1423.22</c:v>
                      </c:pt>
                      <c:pt idx="885">
                        <c:v>8324.69</c:v>
                      </c:pt>
                      <c:pt idx="886">
                        <c:v>7237.94</c:v>
                      </c:pt>
                      <c:pt idx="887">
                        <c:v>31180.2</c:v>
                      </c:pt>
                      <c:pt idx="888">
                        <c:v>34972.6</c:v>
                      </c:pt>
                      <c:pt idx="889">
                        <c:v>29509.3</c:v>
                      </c:pt>
                      <c:pt idx="890">
                        <c:v>11098.9</c:v>
                      </c:pt>
                      <c:pt idx="891">
                        <c:v>35755.800000000003</c:v>
                      </c:pt>
                      <c:pt idx="892">
                        <c:v>18974.5</c:v>
                      </c:pt>
                      <c:pt idx="893">
                        <c:v>13156.1</c:v>
                      </c:pt>
                      <c:pt idx="894">
                        <c:v>11955.1</c:v>
                      </c:pt>
                      <c:pt idx="895">
                        <c:v>1561.58</c:v>
                      </c:pt>
                      <c:pt idx="896">
                        <c:v>26793.599999999999</c:v>
                      </c:pt>
                      <c:pt idx="897">
                        <c:v>19884.099999999999</c:v>
                      </c:pt>
                      <c:pt idx="898">
                        <c:v>29111.599999999999</c:v>
                      </c:pt>
                      <c:pt idx="899">
                        <c:v>10522.8</c:v>
                      </c:pt>
                      <c:pt idx="900">
                        <c:v>23001.200000000001</c:v>
                      </c:pt>
                      <c:pt idx="901">
                        <c:v>25222.400000000001</c:v>
                      </c:pt>
                      <c:pt idx="902">
                        <c:v>-4380.03</c:v>
                      </c:pt>
                      <c:pt idx="903">
                        <c:v>4539.6899999999996</c:v>
                      </c:pt>
                      <c:pt idx="904">
                        <c:v>-3905.01</c:v>
                      </c:pt>
                      <c:pt idx="905">
                        <c:v>-4554.74</c:v>
                      </c:pt>
                      <c:pt idx="906">
                        <c:v>13986.4</c:v>
                      </c:pt>
                      <c:pt idx="907">
                        <c:v>15094.4</c:v>
                      </c:pt>
                      <c:pt idx="908">
                        <c:v>70.618499999999997</c:v>
                      </c:pt>
                      <c:pt idx="909">
                        <c:v>-6925.16</c:v>
                      </c:pt>
                      <c:pt idx="910">
                        <c:v>12001.6</c:v>
                      </c:pt>
                      <c:pt idx="911">
                        <c:v>-3330.17</c:v>
                      </c:pt>
                      <c:pt idx="912">
                        <c:v>19034.900000000001</c:v>
                      </c:pt>
                      <c:pt idx="913">
                        <c:v>2084.7199999999998</c:v>
                      </c:pt>
                      <c:pt idx="914">
                        <c:v>7957.12</c:v>
                      </c:pt>
                      <c:pt idx="915">
                        <c:v>12662.6</c:v>
                      </c:pt>
                      <c:pt idx="916">
                        <c:v>1709.8</c:v>
                      </c:pt>
                      <c:pt idx="917">
                        <c:v>-3757</c:v>
                      </c:pt>
                      <c:pt idx="918">
                        <c:v>305.68599999999998</c:v>
                      </c:pt>
                      <c:pt idx="919">
                        <c:v>1308.1199999999999</c:v>
                      </c:pt>
                      <c:pt idx="920">
                        <c:v>12108.3</c:v>
                      </c:pt>
                      <c:pt idx="921">
                        <c:v>10234.4</c:v>
                      </c:pt>
                      <c:pt idx="922">
                        <c:v>1978.04</c:v>
                      </c:pt>
                      <c:pt idx="923">
                        <c:v>-2918.73</c:v>
                      </c:pt>
                      <c:pt idx="924">
                        <c:v>4903.13</c:v>
                      </c:pt>
                      <c:pt idx="925">
                        <c:v>1912.49</c:v>
                      </c:pt>
                      <c:pt idx="926">
                        <c:v>7859.04</c:v>
                      </c:pt>
                      <c:pt idx="927">
                        <c:v>11856.9</c:v>
                      </c:pt>
                      <c:pt idx="928">
                        <c:v>41247.9</c:v>
                      </c:pt>
                      <c:pt idx="929">
                        <c:v>-1174.8800000000001</c:v>
                      </c:pt>
                      <c:pt idx="930">
                        <c:v>-277.98500000000001</c:v>
                      </c:pt>
                      <c:pt idx="931">
                        <c:v>8070.98</c:v>
                      </c:pt>
                      <c:pt idx="932">
                        <c:v>16815.099999999999</c:v>
                      </c:pt>
                      <c:pt idx="933">
                        <c:v>3129.06</c:v>
                      </c:pt>
                      <c:pt idx="934">
                        <c:v>14998.9</c:v>
                      </c:pt>
                      <c:pt idx="935">
                        <c:v>20921.400000000001</c:v>
                      </c:pt>
                      <c:pt idx="936">
                        <c:v>-1141.27</c:v>
                      </c:pt>
                      <c:pt idx="937">
                        <c:v>-2206.16</c:v>
                      </c:pt>
                      <c:pt idx="938">
                        <c:v>7039.7</c:v>
                      </c:pt>
                      <c:pt idx="939">
                        <c:v>12427.4</c:v>
                      </c:pt>
                      <c:pt idx="940">
                        <c:v>15280.5</c:v>
                      </c:pt>
                      <c:pt idx="941">
                        <c:v>653.01300000000003</c:v>
                      </c:pt>
                      <c:pt idx="942">
                        <c:v>6725.84</c:v>
                      </c:pt>
                      <c:pt idx="943">
                        <c:v>12450.8</c:v>
                      </c:pt>
                      <c:pt idx="944">
                        <c:v>-2722.73</c:v>
                      </c:pt>
                      <c:pt idx="945">
                        <c:v>-286.71699999999998</c:v>
                      </c:pt>
                      <c:pt idx="946">
                        <c:v>-134.63999999999999</c:v>
                      </c:pt>
                      <c:pt idx="947">
                        <c:v>16559</c:v>
                      </c:pt>
                      <c:pt idx="948">
                        <c:v>10808.2</c:v>
                      </c:pt>
                      <c:pt idx="949">
                        <c:v>2881.43</c:v>
                      </c:pt>
                      <c:pt idx="950">
                        <c:v>26935.8</c:v>
                      </c:pt>
                      <c:pt idx="951">
                        <c:v>10547.5</c:v>
                      </c:pt>
                      <c:pt idx="952">
                        <c:v>28067.4</c:v>
                      </c:pt>
                      <c:pt idx="953">
                        <c:v>5248.41</c:v>
                      </c:pt>
                      <c:pt idx="954">
                        <c:v>22360.7</c:v>
                      </c:pt>
                      <c:pt idx="955">
                        <c:v>25996.5</c:v>
                      </c:pt>
                      <c:pt idx="956">
                        <c:v>3274.64</c:v>
                      </c:pt>
                      <c:pt idx="957">
                        <c:v>9201.2000000000007</c:v>
                      </c:pt>
                      <c:pt idx="958">
                        <c:v>3214.93</c:v>
                      </c:pt>
                      <c:pt idx="959">
                        <c:v>27269.3</c:v>
                      </c:pt>
                      <c:pt idx="960">
                        <c:v>11670.1</c:v>
                      </c:pt>
                      <c:pt idx="961">
                        <c:v>22114.1</c:v>
                      </c:pt>
                      <c:pt idx="962">
                        <c:v>9503.86</c:v>
                      </c:pt>
                      <c:pt idx="963">
                        <c:v>12826</c:v>
                      </c:pt>
                      <c:pt idx="964">
                        <c:v>8252.09</c:v>
                      </c:pt>
                      <c:pt idx="965">
                        <c:v>24442.2</c:v>
                      </c:pt>
                      <c:pt idx="966">
                        <c:v>28275.5</c:v>
                      </c:pt>
                      <c:pt idx="967">
                        <c:v>31911.3</c:v>
                      </c:pt>
                      <c:pt idx="968">
                        <c:v>13605.1</c:v>
                      </c:pt>
                      <c:pt idx="969">
                        <c:v>7574.41</c:v>
                      </c:pt>
                      <c:pt idx="970">
                        <c:v>17695.8</c:v>
                      </c:pt>
                      <c:pt idx="971">
                        <c:v>-1496.26</c:v>
                      </c:pt>
                      <c:pt idx="972">
                        <c:v>-666.58</c:v>
                      </c:pt>
                      <c:pt idx="973">
                        <c:v>9550.85</c:v>
                      </c:pt>
                      <c:pt idx="974">
                        <c:v>28322.5</c:v>
                      </c:pt>
                      <c:pt idx="975">
                        <c:v>1946.73</c:v>
                      </c:pt>
                      <c:pt idx="976">
                        <c:v>2949.16</c:v>
                      </c:pt>
                      <c:pt idx="977">
                        <c:v>5703.49</c:v>
                      </c:pt>
                      <c:pt idx="978">
                        <c:v>31491.9</c:v>
                      </c:pt>
                      <c:pt idx="979">
                        <c:v>19800.099999999999</c:v>
                      </c:pt>
                      <c:pt idx="980">
                        <c:v>37764.6</c:v>
                      </c:pt>
                      <c:pt idx="981">
                        <c:v>7355.39</c:v>
                      </c:pt>
                      <c:pt idx="982">
                        <c:v>3322.3</c:v>
                      </c:pt>
                      <c:pt idx="983">
                        <c:v>20237</c:v>
                      </c:pt>
                      <c:pt idx="984">
                        <c:v>2137.9499999999998</c:v>
                      </c:pt>
                      <c:pt idx="985">
                        <c:v>7527.42</c:v>
                      </c:pt>
                      <c:pt idx="986">
                        <c:v>5295.4</c:v>
                      </c:pt>
                      <c:pt idx="987">
                        <c:v>29876.9</c:v>
                      </c:pt>
                      <c:pt idx="988">
                        <c:v>7112.07</c:v>
                      </c:pt>
                      <c:pt idx="989">
                        <c:v>11549.9</c:v>
                      </c:pt>
                      <c:pt idx="990">
                        <c:v>5380.61</c:v>
                      </c:pt>
                      <c:pt idx="991">
                        <c:v>24862.3</c:v>
                      </c:pt>
                      <c:pt idx="992">
                        <c:v>4520.72</c:v>
                      </c:pt>
                      <c:pt idx="993">
                        <c:v>3268.95</c:v>
                      </c:pt>
                      <c:pt idx="994">
                        <c:v>-648.97299999999996</c:v>
                      </c:pt>
                      <c:pt idx="995">
                        <c:v>-321.596</c:v>
                      </c:pt>
                      <c:pt idx="996">
                        <c:v>19601.599999999999</c:v>
                      </c:pt>
                      <c:pt idx="997">
                        <c:v>33257.5</c:v>
                      </c:pt>
                      <c:pt idx="998">
                        <c:v>995.62900000000002</c:v>
                      </c:pt>
                      <c:pt idx="999">
                        <c:v>9749.39</c:v>
                      </c:pt>
                      <c:pt idx="1000">
                        <c:v>8497.61</c:v>
                      </c:pt>
                      <c:pt idx="1001">
                        <c:v>1767.95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8A-48CE-9783-90AE9149FF2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RawDataAnalysis!$J$2</c15:sqref>
                        </c15:formulaRef>
                      </c:ext>
                    </c:extLst>
                    <c:strCache>
                      <c:ptCount val="1"/>
                      <c:pt idx="0">
                        <c:v>SVM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RawDataAnalysis!$J$3:$J$1004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16233.8</c:v>
                      </c:pt>
                      <c:pt idx="1">
                        <c:v>16235.3</c:v>
                      </c:pt>
                      <c:pt idx="2">
                        <c:v>16234.6</c:v>
                      </c:pt>
                      <c:pt idx="3">
                        <c:v>16238.9</c:v>
                      </c:pt>
                      <c:pt idx="4">
                        <c:v>16237.8</c:v>
                      </c:pt>
                      <c:pt idx="5">
                        <c:v>16238.1</c:v>
                      </c:pt>
                      <c:pt idx="6">
                        <c:v>16235.2</c:v>
                      </c:pt>
                      <c:pt idx="7">
                        <c:v>16236.1</c:v>
                      </c:pt>
                      <c:pt idx="8">
                        <c:v>16236.5</c:v>
                      </c:pt>
                      <c:pt idx="9">
                        <c:v>16236.8</c:v>
                      </c:pt>
                      <c:pt idx="10">
                        <c:v>16237.6</c:v>
                      </c:pt>
                      <c:pt idx="11">
                        <c:v>16237.2</c:v>
                      </c:pt>
                      <c:pt idx="12">
                        <c:v>16236.9</c:v>
                      </c:pt>
                      <c:pt idx="13">
                        <c:v>16237.7</c:v>
                      </c:pt>
                      <c:pt idx="14">
                        <c:v>16238</c:v>
                      </c:pt>
                      <c:pt idx="15">
                        <c:v>16236.1</c:v>
                      </c:pt>
                      <c:pt idx="16">
                        <c:v>16237.5</c:v>
                      </c:pt>
                      <c:pt idx="17">
                        <c:v>16237.7</c:v>
                      </c:pt>
                      <c:pt idx="18">
                        <c:v>16238.3</c:v>
                      </c:pt>
                      <c:pt idx="19">
                        <c:v>16238.1</c:v>
                      </c:pt>
                      <c:pt idx="20">
                        <c:v>16238</c:v>
                      </c:pt>
                      <c:pt idx="21">
                        <c:v>16238.1</c:v>
                      </c:pt>
                      <c:pt idx="22">
                        <c:v>16237.6</c:v>
                      </c:pt>
                      <c:pt idx="23">
                        <c:v>16237.7</c:v>
                      </c:pt>
                      <c:pt idx="24">
                        <c:v>16237.7</c:v>
                      </c:pt>
                      <c:pt idx="25">
                        <c:v>16236.8</c:v>
                      </c:pt>
                      <c:pt idx="26">
                        <c:v>16237.6</c:v>
                      </c:pt>
                      <c:pt idx="27">
                        <c:v>16237.6</c:v>
                      </c:pt>
                      <c:pt idx="28">
                        <c:v>16237.8</c:v>
                      </c:pt>
                      <c:pt idx="29">
                        <c:v>16237.9</c:v>
                      </c:pt>
                      <c:pt idx="30">
                        <c:v>16238.1</c:v>
                      </c:pt>
                      <c:pt idx="31">
                        <c:v>16237.7</c:v>
                      </c:pt>
                      <c:pt idx="32">
                        <c:v>16238</c:v>
                      </c:pt>
                      <c:pt idx="33">
                        <c:v>16237.9</c:v>
                      </c:pt>
                      <c:pt idx="34">
                        <c:v>16237.8</c:v>
                      </c:pt>
                      <c:pt idx="35">
                        <c:v>16237.8</c:v>
                      </c:pt>
                      <c:pt idx="36">
                        <c:v>16238.1</c:v>
                      </c:pt>
                      <c:pt idx="37">
                        <c:v>16237.5</c:v>
                      </c:pt>
                      <c:pt idx="38">
                        <c:v>16237.9</c:v>
                      </c:pt>
                      <c:pt idx="39">
                        <c:v>16237.6</c:v>
                      </c:pt>
                      <c:pt idx="40">
                        <c:v>16237.6</c:v>
                      </c:pt>
                      <c:pt idx="41">
                        <c:v>16235.5</c:v>
                      </c:pt>
                      <c:pt idx="42">
                        <c:v>16237.6</c:v>
                      </c:pt>
                      <c:pt idx="43">
                        <c:v>16237.5</c:v>
                      </c:pt>
                      <c:pt idx="44">
                        <c:v>16235.6</c:v>
                      </c:pt>
                      <c:pt idx="45">
                        <c:v>16234.4</c:v>
                      </c:pt>
                      <c:pt idx="46">
                        <c:v>16235.6</c:v>
                      </c:pt>
                      <c:pt idx="47">
                        <c:v>16235.2</c:v>
                      </c:pt>
                      <c:pt idx="48">
                        <c:v>16235.2</c:v>
                      </c:pt>
                      <c:pt idx="49">
                        <c:v>16235.3</c:v>
                      </c:pt>
                      <c:pt idx="50">
                        <c:v>16235.8</c:v>
                      </c:pt>
                      <c:pt idx="51">
                        <c:v>16240.5</c:v>
                      </c:pt>
                      <c:pt idx="52">
                        <c:v>16235.6</c:v>
                      </c:pt>
                      <c:pt idx="53">
                        <c:v>16235.7</c:v>
                      </c:pt>
                      <c:pt idx="54">
                        <c:v>16235.4</c:v>
                      </c:pt>
                      <c:pt idx="55">
                        <c:v>16235.5</c:v>
                      </c:pt>
                      <c:pt idx="56">
                        <c:v>16235.1</c:v>
                      </c:pt>
                      <c:pt idx="57">
                        <c:v>16236.6</c:v>
                      </c:pt>
                      <c:pt idx="58">
                        <c:v>16235.5</c:v>
                      </c:pt>
                      <c:pt idx="59">
                        <c:v>16237.3</c:v>
                      </c:pt>
                      <c:pt idx="60">
                        <c:v>16235.3</c:v>
                      </c:pt>
                      <c:pt idx="61">
                        <c:v>16237.6</c:v>
                      </c:pt>
                      <c:pt idx="62">
                        <c:v>16238.4</c:v>
                      </c:pt>
                      <c:pt idx="63">
                        <c:v>16236.7</c:v>
                      </c:pt>
                      <c:pt idx="64">
                        <c:v>16235.5</c:v>
                      </c:pt>
                      <c:pt idx="65">
                        <c:v>16235.9</c:v>
                      </c:pt>
                      <c:pt idx="66">
                        <c:v>16236</c:v>
                      </c:pt>
                      <c:pt idx="67">
                        <c:v>16234.8</c:v>
                      </c:pt>
                      <c:pt idx="68">
                        <c:v>16235.4</c:v>
                      </c:pt>
                      <c:pt idx="69">
                        <c:v>16235.4</c:v>
                      </c:pt>
                      <c:pt idx="70">
                        <c:v>16235.4</c:v>
                      </c:pt>
                      <c:pt idx="71">
                        <c:v>16237.3</c:v>
                      </c:pt>
                      <c:pt idx="72">
                        <c:v>16238.8</c:v>
                      </c:pt>
                      <c:pt idx="73">
                        <c:v>16239.6</c:v>
                      </c:pt>
                      <c:pt idx="74">
                        <c:v>16235.6</c:v>
                      </c:pt>
                      <c:pt idx="75">
                        <c:v>16235.2</c:v>
                      </c:pt>
                      <c:pt idx="76">
                        <c:v>16235.9</c:v>
                      </c:pt>
                      <c:pt idx="77">
                        <c:v>16238.3</c:v>
                      </c:pt>
                      <c:pt idx="78">
                        <c:v>16237.5</c:v>
                      </c:pt>
                      <c:pt idx="79">
                        <c:v>16235.4</c:v>
                      </c:pt>
                      <c:pt idx="80">
                        <c:v>16238.5</c:v>
                      </c:pt>
                      <c:pt idx="81">
                        <c:v>16235.4</c:v>
                      </c:pt>
                      <c:pt idx="82">
                        <c:v>16235.1</c:v>
                      </c:pt>
                      <c:pt idx="83">
                        <c:v>16234.7</c:v>
                      </c:pt>
                      <c:pt idx="84">
                        <c:v>16235.1</c:v>
                      </c:pt>
                      <c:pt idx="85">
                        <c:v>16238.3</c:v>
                      </c:pt>
                      <c:pt idx="86">
                        <c:v>16238.4</c:v>
                      </c:pt>
                      <c:pt idx="87">
                        <c:v>16236.1</c:v>
                      </c:pt>
                      <c:pt idx="88">
                        <c:v>16236.9</c:v>
                      </c:pt>
                      <c:pt idx="89">
                        <c:v>16237.9</c:v>
                      </c:pt>
                      <c:pt idx="90">
                        <c:v>16238.1</c:v>
                      </c:pt>
                      <c:pt idx="91">
                        <c:v>16235.4</c:v>
                      </c:pt>
                      <c:pt idx="92">
                        <c:v>16235.4</c:v>
                      </c:pt>
                      <c:pt idx="93">
                        <c:v>16234.9</c:v>
                      </c:pt>
                      <c:pt idx="94">
                        <c:v>16235.4</c:v>
                      </c:pt>
                      <c:pt idx="95">
                        <c:v>16235.6</c:v>
                      </c:pt>
                      <c:pt idx="96">
                        <c:v>16237.7</c:v>
                      </c:pt>
                      <c:pt idx="97">
                        <c:v>16234.7</c:v>
                      </c:pt>
                      <c:pt idx="98">
                        <c:v>16236.4</c:v>
                      </c:pt>
                      <c:pt idx="99">
                        <c:v>16238.8</c:v>
                      </c:pt>
                      <c:pt idx="100">
                        <c:v>16235.1</c:v>
                      </c:pt>
                      <c:pt idx="101">
                        <c:v>15875.8</c:v>
                      </c:pt>
                      <c:pt idx="102">
                        <c:v>15877.6</c:v>
                      </c:pt>
                      <c:pt idx="103">
                        <c:v>15876.4</c:v>
                      </c:pt>
                      <c:pt idx="104">
                        <c:v>15877.9</c:v>
                      </c:pt>
                      <c:pt idx="105">
                        <c:v>15874.4</c:v>
                      </c:pt>
                      <c:pt idx="106">
                        <c:v>15877.2</c:v>
                      </c:pt>
                      <c:pt idx="107">
                        <c:v>15878.1</c:v>
                      </c:pt>
                      <c:pt idx="108">
                        <c:v>15876.8</c:v>
                      </c:pt>
                      <c:pt idx="109">
                        <c:v>15873.8</c:v>
                      </c:pt>
                      <c:pt idx="110">
                        <c:v>15877.7</c:v>
                      </c:pt>
                      <c:pt idx="111">
                        <c:v>15876.9</c:v>
                      </c:pt>
                      <c:pt idx="112">
                        <c:v>15876.9</c:v>
                      </c:pt>
                      <c:pt idx="113">
                        <c:v>15878.2</c:v>
                      </c:pt>
                      <c:pt idx="114">
                        <c:v>15878</c:v>
                      </c:pt>
                      <c:pt idx="115">
                        <c:v>15878.6</c:v>
                      </c:pt>
                      <c:pt idx="116">
                        <c:v>15878.2</c:v>
                      </c:pt>
                      <c:pt idx="117">
                        <c:v>15878.2</c:v>
                      </c:pt>
                      <c:pt idx="118">
                        <c:v>15878.2</c:v>
                      </c:pt>
                      <c:pt idx="119">
                        <c:v>15878</c:v>
                      </c:pt>
                      <c:pt idx="120">
                        <c:v>15876.2</c:v>
                      </c:pt>
                      <c:pt idx="121">
                        <c:v>15877.1</c:v>
                      </c:pt>
                      <c:pt idx="122">
                        <c:v>15880</c:v>
                      </c:pt>
                      <c:pt idx="123">
                        <c:v>15880.5</c:v>
                      </c:pt>
                      <c:pt idx="124">
                        <c:v>15878</c:v>
                      </c:pt>
                      <c:pt idx="125">
                        <c:v>15878</c:v>
                      </c:pt>
                      <c:pt idx="126">
                        <c:v>15878.3</c:v>
                      </c:pt>
                      <c:pt idx="127">
                        <c:v>15877.8</c:v>
                      </c:pt>
                      <c:pt idx="128">
                        <c:v>15878</c:v>
                      </c:pt>
                      <c:pt idx="129">
                        <c:v>15877.7</c:v>
                      </c:pt>
                      <c:pt idx="130">
                        <c:v>15878.1</c:v>
                      </c:pt>
                      <c:pt idx="131">
                        <c:v>15878.1</c:v>
                      </c:pt>
                      <c:pt idx="132">
                        <c:v>15878.3</c:v>
                      </c:pt>
                      <c:pt idx="133">
                        <c:v>15877.8</c:v>
                      </c:pt>
                      <c:pt idx="134">
                        <c:v>15877.9</c:v>
                      </c:pt>
                      <c:pt idx="135">
                        <c:v>15878</c:v>
                      </c:pt>
                      <c:pt idx="136">
                        <c:v>15878.1</c:v>
                      </c:pt>
                      <c:pt idx="137">
                        <c:v>15878.1</c:v>
                      </c:pt>
                      <c:pt idx="138">
                        <c:v>15878.2</c:v>
                      </c:pt>
                      <c:pt idx="139">
                        <c:v>15878.2</c:v>
                      </c:pt>
                      <c:pt idx="140">
                        <c:v>15878.2</c:v>
                      </c:pt>
                      <c:pt idx="141">
                        <c:v>15877.9</c:v>
                      </c:pt>
                      <c:pt idx="142">
                        <c:v>15878</c:v>
                      </c:pt>
                      <c:pt idx="143">
                        <c:v>15876.7</c:v>
                      </c:pt>
                      <c:pt idx="144">
                        <c:v>15877</c:v>
                      </c:pt>
                      <c:pt idx="145">
                        <c:v>15877.2</c:v>
                      </c:pt>
                      <c:pt idx="146">
                        <c:v>15875.7</c:v>
                      </c:pt>
                      <c:pt idx="147">
                        <c:v>15875.5</c:v>
                      </c:pt>
                      <c:pt idx="148">
                        <c:v>15878</c:v>
                      </c:pt>
                      <c:pt idx="149">
                        <c:v>15875.8</c:v>
                      </c:pt>
                      <c:pt idx="150">
                        <c:v>15880.2</c:v>
                      </c:pt>
                      <c:pt idx="151">
                        <c:v>15876.3</c:v>
                      </c:pt>
                      <c:pt idx="152">
                        <c:v>15876.3</c:v>
                      </c:pt>
                      <c:pt idx="153">
                        <c:v>15877.7</c:v>
                      </c:pt>
                      <c:pt idx="154">
                        <c:v>15878.1</c:v>
                      </c:pt>
                      <c:pt idx="155">
                        <c:v>15877.3</c:v>
                      </c:pt>
                      <c:pt idx="156">
                        <c:v>15875.3</c:v>
                      </c:pt>
                      <c:pt idx="157">
                        <c:v>15879.3</c:v>
                      </c:pt>
                      <c:pt idx="158">
                        <c:v>15876.9</c:v>
                      </c:pt>
                      <c:pt idx="159">
                        <c:v>15878.2</c:v>
                      </c:pt>
                      <c:pt idx="160">
                        <c:v>15877.4</c:v>
                      </c:pt>
                      <c:pt idx="161">
                        <c:v>15879.2</c:v>
                      </c:pt>
                      <c:pt idx="162">
                        <c:v>15877.6</c:v>
                      </c:pt>
                      <c:pt idx="163">
                        <c:v>15877.7</c:v>
                      </c:pt>
                      <c:pt idx="164">
                        <c:v>15877.9</c:v>
                      </c:pt>
                      <c:pt idx="165">
                        <c:v>15878</c:v>
                      </c:pt>
                      <c:pt idx="166">
                        <c:v>15875.7</c:v>
                      </c:pt>
                      <c:pt idx="167">
                        <c:v>15876.8</c:v>
                      </c:pt>
                      <c:pt idx="168">
                        <c:v>15875.1</c:v>
                      </c:pt>
                      <c:pt idx="169">
                        <c:v>15875.5</c:v>
                      </c:pt>
                      <c:pt idx="170">
                        <c:v>15875.8</c:v>
                      </c:pt>
                      <c:pt idx="171">
                        <c:v>15875.5</c:v>
                      </c:pt>
                      <c:pt idx="172">
                        <c:v>15875.8</c:v>
                      </c:pt>
                      <c:pt idx="173">
                        <c:v>15875</c:v>
                      </c:pt>
                      <c:pt idx="174">
                        <c:v>15875.8</c:v>
                      </c:pt>
                      <c:pt idx="175">
                        <c:v>15878.1</c:v>
                      </c:pt>
                      <c:pt idx="176">
                        <c:v>15875.3</c:v>
                      </c:pt>
                      <c:pt idx="177">
                        <c:v>15875.4</c:v>
                      </c:pt>
                      <c:pt idx="178">
                        <c:v>15875.5</c:v>
                      </c:pt>
                      <c:pt idx="179">
                        <c:v>15877.3</c:v>
                      </c:pt>
                      <c:pt idx="180">
                        <c:v>15875.3</c:v>
                      </c:pt>
                      <c:pt idx="181">
                        <c:v>15875.2</c:v>
                      </c:pt>
                      <c:pt idx="182">
                        <c:v>15876.4</c:v>
                      </c:pt>
                      <c:pt idx="183">
                        <c:v>15878.6</c:v>
                      </c:pt>
                      <c:pt idx="184">
                        <c:v>15876.2</c:v>
                      </c:pt>
                      <c:pt idx="185">
                        <c:v>15878.1</c:v>
                      </c:pt>
                      <c:pt idx="186">
                        <c:v>15878.5</c:v>
                      </c:pt>
                      <c:pt idx="187">
                        <c:v>15875.1</c:v>
                      </c:pt>
                      <c:pt idx="188">
                        <c:v>15877.9</c:v>
                      </c:pt>
                      <c:pt idx="189">
                        <c:v>15875.9</c:v>
                      </c:pt>
                      <c:pt idx="190">
                        <c:v>15877.3</c:v>
                      </c:pt>
                      <c:pt idx="191">
                        <c:v>15875.2</c:v>
                      </c:pt>
                      <c:pt idx="192">
                        <c:v>15875.3</c:v>
                      </c:pt>
                      <c:pt idx="193">
                        <c:v>15875</c:v>
                      </c:pt>
                      <c:pt idx="194">
                        <c:v>15875.1</c:v>
                      </c:pt>
                      <c:pt idx="195">
                        <c:v>15875.3</c:v>
                      </c:pt>
                      <c:pt idx="196">
                        <c:v>15877.7</c:v>
                      </c:pt>
                      <c:pt idx="197">
                        <c:v>15876</c:v>
                      </c:pt>
                      <c:pt idx="198">
                        <c:v>15876.1</c:v>
                      </c:pt>
                      <c:pt idx="199">
                        <c:v>15878.6</c:v>
                      </c:pt>
                      <c:pt idx="200">
                        <c:v>15876.2</c:v>
                      </c:pt>
                      <c:pt idx="201">
                        <c:v>15877.9</c:v>
                      </c:pt>
                      <c:pt idx="202">
                        <c:v>15874.6</c:v>
                      </c:pt>
                      <c:pt idx="203">
                        <c:v>15875</c:v>
                      </c:pt>
                      <c:pt idx="204">
                        <c:v>15875.6</c:v>
                      </c:pt>
                      <c:pt idx="205">
                        <c:v>15876.2</c:v>
                      </c:pt>
                      <c:pt idx="206">
                        <c:v>15877.3</c:v>
                      </c:pt>
                      <c:pt idx="207">
                        <c:v>15874.7</c:v>
                      </c:pt>
                      <c:pt idx="208">
                        <c:v>15875.8</c:v>
                      </c:pt>
                      <c:pt idx="209">
                        <c:v>15878.2</c:v>
                      </c:pt>
                      <c:pt idx="210">
                        <c:v>15875.7</c:v>
                      </c:pt>
                      <c:pt idx="211">
                        <c:v>15877.9</c:v>
                      </c:pt>
                      <c:pt idx="212">
                        <c:v>15875.7</c:v>
                      </c:pt>
                      <c:pt idx="213">
                        <c:v>15875.9</c:v>
                      </c:pt>
                      <c:pt idx="214">
                        <c:v>15876.3</c:v>
                      </c:pt>
                      <c:pt idx="215">
                        <c:v>15877.1</c:v>
                      </c:pt>
                      <c:pt idx="216">
                        <c:v>15878.3</c:v>
                      </c:pt>
                      <c:pt idx="217">
                        <c:v>15877.3</c:v>
                      </c:pt>
                      <c:pt idx="218">
                        <c:v>15877.6</c:v>
                      </c:pt>
                      <c:pt idx="219">
                        <c:v>15876</c:v>
                      </c:pt>
                      <c:pt idx="220">
                        <c:v>15877.7</c:v>
                      </c:pt>
                      <c:pt idx="221">
                        <c:v>15877.9</c:v>
                      </c:pt>
                      <c:pt idx="222">
                        <c:v>15878.2</c:v>
                      </c:pt>
                      <c:pt idx="223">
                        <c:v>15878.1</c:v>
                      </c:pt>
                      <c:pt idx="224">
                        <c:v>15878</c:v>
                      </c:pt>
                      <c:pt idx="225">
                        <c:v>15878.1</c:v>
                      </c:pt>
                      <c:pt idx="226">
                        <c:v>15877.8</c:v>
                      </c:pt>
                      <c:pt idx="227">
                        <c:v>15878.2</c:v>
                      </c:pt>
                      <c:pt idx="228">
                        <c:v>15878.5</c:v>
                      </c:pt>
                      <c:pt idx="229">
                        <c:v>15879.1</c:v>
                      </c:pt>
                      <c:pt idx="230">
                        <c:v>15878.4</c:v>
                      </c:pt>
                      <c:pt idx="231">
                        <c:v>15878</c:v>
                      </c:pt>
                      <c:pt idx="232">
                        <c:v>15877.7</c:v>
                      </c:pt>
                      <c:pt idx="233">
                        <c:v>15878</c:v>
                      </c:pt>
                      <c:pt idx="234">
                        <c:v>15878.1</c:v>
                      </c:pt>
                      <c:pt idx="235">
                        <c:v>15877.7</c:v>
                      </c:pt>
                      <c:pt idx="236">
                        <c:v>15877.9</c:v>
                      </c:pt>
                      <c:pt idx="237">
                        <c:v>15878</c:v>
                      </c:pt>
                      <c:pt idx="238">
                        <c:v>15877.9</c:v>
                      </c:pt>
                      <c:pt idx="239">
                        <c:v>15877.8</c:v>
                      </c:pt>
                      <c:pt idx="240">
                        <c:v>15878.2</c:v>
                      </c:pt>
                      <c:pt idx="241">
                        <c:v>15877.9</c:v>
                      </c:pt>
                      <c:pt idx="242">
                        <c:v>15878</c:v>
                      </c:pt>
                      <c:pt idx="243">
                        <c:v>15875</c:v>
                      </c:pt>
                      <c:pt idx="244">
                        <c:v>15875.1</c:v>
                      </c:pt>
                      <c:pt idx="245">
                        <c:v>15878.2</c:v>
                      </c:pt>
                      <c:pt idx="246">
                        <c:v>15878.2</c:v>
                      </c:pt>
                      <c:pt idx="247">
                        <c:v>15876.4</c:v>
                      </c:pt>
                      <c:pt idx="248">
                        <c:v>15875.9</c:v>
                      </c:pt>
                      <c:pt idx="249">
                        <c:v>15874.1</c:v>
                      </c:pt>
                      <c:pt idx="250">
                        <c:v>15875.2</c:v>
                      </c:pt>
                      <c:pt idx="251">
                        <c:v>15878</c:v>
                      </c:pt>
                      <c:pt idx="252">
                        <c:v>15880.3</c:v>
                      </c:pt>
                      <c:pt idx="253">
                        <c:v>15875.1</c:v>
                      </c:pt>
                      <c:pt idx="254">
                        <c:v>15875.5</c:v>
                      </c:pt>
                      <c:pt idx="255">
                        <c:v>15878.1</c:v>
                      </c:pt>
                      <c:pt idx="256">
                        <c:v>15875.1</c:v>
                      </c:pt>
                      <c:pt idx="257">
                        <c:v>15875.2</c:v>
                      </c:pt>
                      <c:pt idx="258">
                        <c:v>15875.4</c:v>
                      </c:pt>
                      <c:pt idx="259">
                        <c:v>15875.3</c:v>
                      </c:pt>
                      <c:pt idx="260">
                        <c:v>15878.6</c:v>
                      </c:pt>
                      <c:pt idx="261">
                        <c:v>15875.7</c:v>
                      </c:pt>
                      <c:pt idx="262">
                        <c:v>15877</c:v>
                      </c:pt>
                      <c:pt idx="263">
                        <c:v>15878.9</c:v>
                      </c:pt>
                      <c:pt idx="264">
                        <c:v>15878.8</c:v>
                      </c:pt>
                      <c:pt idx="265">
                        <c:v>15875.1</c:v>
                      </c:pt>
                      <c:pt idx="266">
                        <c:v>15877.5</c:v>
                      </c:pt>
                      <c:pt idx="267">
                        <c:v>15878.5</c:v>
                      </c:pt>
                      <c:pt idx="268">
                        <c:v>15878.8</c:v>
                      </c:pt>
                      <c:pt idx="269">
                        <c:v>15876.4</c:v>
                      </c:pt>
                      <c:pt idx="270">
                        <c:v>15875.2</c:v>
                      </c:pt>
                      <c:pt idx="271">
                        <c:v>15876.1</c:v>
                      </c:pt>
                      <c:pt idx="272">
                        <c:v>15878.3</c:v>
                      </c:pt>
                      <c:pt idx="273">
                        <c:v>15877.1</c:v>
                      </c:pt>
                      <c:pt idx="274">
                        <c:v>15880.2</c:v>
                      </c:pt>
                      <c:pt idx="275">
                        <c:v>15874.6</c:v>
                      </c:pt>
                      <c:pt idx="276">
                        <c:v>15878.6</c:v>
                      </c:pt>
                      <c:pt idx="277">
                        <c:v>15875.5</c:v>
                      </c:pt>
                      <c:pt idx="278">
                        <c:v>15878.6</c:v>
                      </c:pt>
                      <c:pt idx="279">
                        <c:v>15878.1</c:v>
                      </c:pt>
                      <c:pt idx="280">
                        <c:v>15875.7</c:v>
                      </c:pt>
                      <c:pt idx="281">
                        <c:v>15878.3</c:v>
                      </c:pt>
                      <c:pt idx="282">
                        <c:v>15878.3</c:v>
                      </c:pt>
                      <c:pt idx="283">
                        <c:v>15879.8</c:v>
                      </c:pt>
                      <c:pt idx="284">
                        <c:v>15877.2</c:v>
                      </c:pt>
                      <c:pt idx="285">
                        <c:v>15879.5</c:v>
                      </c:pt>
                      <c:pt idx="286">
                        <c:v>15877.2</c:v>
                      </c:pt>
                      <c:pt idx="287">
                        <c:v>15879</c:v>
                      </c:pt>
                      <c:pt idx="288">
                        <c:v>15875.5</c:v>
                      </c:pt>
                      <c:pt idx="289">
                        <c:v>15875.7</c:v>
                      </c:pt>
                      <c:pt idx="290">
                        <c:v>15876.7</c:v>
                      </c:pt>
                      <c:pt idx="291">
                        <c:v>15880.2</c:v>
                      </c:pt>
                      <c:pt idx="292">
                        <c:v>15874.8</c:v>
                      </c:pt>
                      <c:pt idx="293">
                        <c:v>15877</c:v>
                      </c:pt>
                      <c:pt idx="294">
                        <c:v>15878.6</c:v>
                      </c:pt>
                      <c:pt idx="295">
                        <c:v>15878.3</c:v>
                      </c:pt>
                      <c:pt idx="296">
                        <c:v>15874.9</c:v>
                      </c:pt>
                      <c:pt idx="297">
                        <c:v>15878.8</c:v>
                      </c:pt>
                      <c:pt idx="298">
                        <c:v>15878.4</c:v>
                      </c:pt>
                      <c:pt idx="299">
                        <c:v>15878.7</c:v>
                      </c:pt>
                      <c:pt idx="300">
                        <c:v>15877.3</c:v>
                      </c:pt>
                      <c:pt idx="301">
                        <c:v>15877.3</c:v>
                      </c:pt>
                      <c:pt idx="302">
                        <c:v>15874.4</c:v>
                      </c:pt>
                      <c:pt idx="303">
                        <c:v>15875.6</c:v>
                      </c:pt>
                      <c:pt idx="304">
                        <c:v>15875.6</c:v>
                      </c:pt>
                      <c:pt idx="305">
                        <c:v>15876.1</c:v>
                      </c:pt>
                      <c:pt idx="306">
                        <c:v>15875.9</c:v>
                      </c:pt>
                      <c:pt idx="307">
                        <c:v>15878</c:v>
                      </c:pt>
                      <c:pt idx="308">
                        <c:v>15877.7</c:v>
                      </c:pt>
                      <c:pt idx="309">
                        <c:v>15877.3</c:v>
                      </c:pt>
                      <c:pt idx="310">
                        <c:v>15878.3</c:v>
                      </c:pt>
                      <c:pt idx="311">
                        <c:v>15876.6</c:v>
                      </c:pt>
                      <c:pt idx="312">
                        <c:v>15878.2</c:v>
                      </c:pt>
                      <c:pt idx="313">
                        <c:v>15877.8</c:v>
                      </c:pt>
                      <c:pt idx="314">
                        <c:v>15875.1</c:v>
                      </c:pt>
                      <c:pt idx="315">
                        <c:v>15875.2</c:v>
                      </c:pt>
                      <c:pt idx="316">
                        <c:v>15875.5</c:v>
                      </c:pt>
                      <c:pt idx="317">
                        <c:v>15876</c:v>
                      </c:pt>
                      <c:pt idx="318">
                        <c:v>15878.1</c:v>
                      </c:pt>
                      <c:pt idx="319">
                        <c:v>15878.2</c:v>
                      </c:pt>
                      <c:pt idx="320">
                        <c:v>15878.2</c:v>
                      </c:pt>
                      <c:pt idx="321">
                        <c:v>15878.3</c:v>
                      </c:pt>
                      <c:pt idx="322">
                        <c:v>15877.9</c:v>
                      </c:pt>
                      <c:pt idx="323">
                        <c:v>15878.3</c:v>
                      </c:pt>
                      <c:pt idx="324">
                        <c:v>15877.9</c:v>
                      </c:pt>
                      <c:pt idx="325">
                        <c:v>15878</c:v>
                      </c:pt>
                      <c:pt idx="326">
                        <c:v>15878.1</c:v>
                      </c:pt>
                      <c:pt idx="327">
                        <c:v>15878.2</c:v>
                      </c:pt>
                      <c:pt idx="328">
                        <c:v>15877.9</c:v>
                      </c:pt>
                      <c:pt idx="329">
                        <c:v>15878.1</c:v>
                      </c:pt>
                      <c:pt idx="330">
                        <c:v>15877.9</c:v>
                      </c:pt>
                      <c:pt idx="331">
                        <c:v>15878.3</c:v>
                      </c:pt>
                      <c:pt idx="332">
                        <c:v>15878</c:v>
                      </c:pt>
                      <c:pt idx="333">
                        <c:v>15878.2</c:v>
                      </c:pt>
                      <c:pt idx="334">
                        <c:v>15876.6</c:v>
                      </c:pt>
                      <c:pt idx="335">
                        <c:v>15877.9</c:v>
                      </c:pt>
                      <c:pt idx="336">
                        <c:v>15877.9</c:v>
                      </c:pt>
                      <c:pt idx="337">
                        <c:v>15878</c:v>
                      </c:pt>
                      <c:pt idx="338">
                        <c:v>15878.1</c:v>
                      </c:pt>
                      <c:pt idx="339">
                        <c:v>15878.4</c:v>
                      </c:pt>
                      <c:pt idx="340">
                        <c:v>15878.1</c:v>
                      </c:pt>
                      <c:pt idx="341">
                        <c:v>15878</c:v>
                      </c:pt>
                      <c:pt idx="342">
                        <c:v>15877.8</c:v>
                      </c:pt>
                      <c:pt idx="343">
                        <c:v>15877.9</c:v>
                      </c:pt>
                      <c:pt idx="344">
                        <c:v>15877.2</c:v>
                      </c:pt>
                      <c:pt idx="345">
                        <c:v>15877.8</c:v>
                      </c:pt>
                      <c:pt idx="346">
                        <c:v>15874.9</c:v>
                      </c:pt>
                      <c:pt idx="347">
                        <c:v>15875.9</c:v>
                      </c:pt>
                      <c:pt idx="348">
                        <c:v>15878.2</c:v>
                      </c:pt>
                      <c:pt idx="349">
                        <c:v>15878.2</c:v>
                      </c:pt>
                      <c:pt idx="350">
                        <c:v>15878.2</c:v>
                      </c:pt>
                      <c:pt idx="351">
                        <c:v>15878.2</c:v>
                      </c:pt>
                      <c:pt idx="352">
                        <c:v>15876.3</c:v>
                      </c:pt>
                      <c:pt idx="353">
                        <c:v>15878.7</c:v>
                      </c:pt>
                      <c:pt idx="354">
                        <c:v>15874.7</c:v>
                      </c:pt>
                      <c:pt idx="355">
                        <c:v>15875</c:v>
                      </c:pt>
                      <c:pt idx="356">
                        <c:v>15879.2</c:v>
                      </c:pt>
                      <c:pt idx="357">
                        <c:v>15878.9</c:v>
                      </c:pt>
                      <c:pt idx="358">
                        <c:v>15879.5</c:v>
                      </c:pt>
                      <c:pt idx="359">
                        <c:v>15875.8</c:v>
                      </c:pt>
                      <c:pt idx="360">
                        <c:v>15877.4</c:v>
                      </c:pt>
                      <c:pt idx="361">
                        <c:v>15875.4</c:v>
                      </c:pt>
                      <c:pt idx="362">
                        <c:v>15877.4</c:v>
                      </c:pt>
                      <c:pt idx="363">
                        <c:v>15876.1</c:v>
                      </c:pt>
                      <c:pt idx="364">
                        <c:v>15876.2</c:v>
                      </c:pt>
                      <c:pt idx="365">
                        <c:v>15878.5</c:v>
                      </c:pt>
                      <c:pt idx="366">
                        <c:v>15875.6</c:v>
                      </c:pt>
                      <c:pt idx="367">
                        <c:v>15879.9</c:v>
                      </c:pt>
                      <c:pt idx="368">
                        <c:v>15877</c:v>
                      </c:pt>
                      <c:pt idx="369">
                        <c:v>15877</c:v>
                      </c:pt>
                      <c:pt idx="370">
                        <c:v>15877</c:v>
                      </c:pt>
                      <c:pt idx="371">
                        <c:v>15875.5</c:v>
                      </c:pt>
                      <c:pt idx="372">
                        <c:v>15878.5</c:v>
                      </c:pt>
                      <c:pt idx="373">
                        <c:v>15875.2</c:v>
                      </c:pt>
                      <c:pt idx="374">
                        <c:v>15875.2</c:v>
                      </c:pt>
                      <c:pt idx="375">
                        <c:v>15876</c:v>
                      </c:pt>
                      <c:pt idx="376">
                        <c:v>15875.9</c:v>
                      </c:pt>
                      <c:pt idx="377">
                        <c:v>15875.5</c:v>
                      </c:pt>
                      <c:pt idx="378">
                        <c:v>15877.9</c:v>
                      </c:pt>
                      <c:pt idx="379">
                        <c:v>15875.1</c:v>
                      </c:pt>
                      <c:pt idx="380">
                        <c:v>15877.2</c:v>
                      </c:pt>
                      <c:pt idx="381">
                        <c:v>15877.8</c:v>
                      </c:pt>
                      <c:pt idx="382">
                        <c:v>15875.7</c:v>
                      </c:pt>
                      <c:pt idx="383">
                        <c:v>15875.7</c:v>
                      </c:pt>
                      <c:pt idx="384">
                        <c:v>15875.8</c:v>
                      </c:pt>
                      <c:pt idx="385">
                        <c:v>15879.9</c:v>
                      </c:pt>
                      <c:pt idx="386">
                        <c:v>15875.4</c:v>
                      </c:pt>
                      <c:pt idx="387">
                        <c:v>15876.6</c:v>
                      </c:pt>
                      <c:pt idx="388">
                        <c:v>15876</c:v>
                      </c:pt>
                      <c:pt idx="389">
                        <c:v>15875.8</c:v>
                      </c:pt>
                      <c:pt idx="390">
                        <c:v>15875.9</c:v>
                      </c:pt>
                      <c:pt idx="391">
                        <c:v>15875.4</c:v>
                      </c:pt>
                      <c:pt idx="392">
                        <c:v>15875.1</c:v>
                      </c:pt>
                      <c:pt idx="393">
                        <c:v>15875.1</c:v>
                      </c:pt>
                      <c:pt idx="394">
                        <c:v>15877.5</c:v>
                      </c:pt>
                      <c:pt idx="395">
                        <c:v>15875</c:v>
                      </c:pt>
                      <c:pt idx="396">
                        <c:v>15879.2</c:v>
                      </c:pt>
                      <c:pt idx="397">
                        <c:v>15875.3</c:v>
                      </c:pt>
                      <c:pt idx="398">
                        <c:v>15876</c:v>
                      </c:pt>
                      <c:pt idx="399">
                        <c:v>15876.1</c:v>
                      </c:pt>
                      <c:pt idx="400">
                        <c:v>15876</c:v>
                      </c:pt>
                      <c:pt idx="401">
                        <c:v>15876.2</c:v>
                      </c:pt>
                      <c:pt idx="402">
                        <c:v>15874.6</c:v>
                      </c:pt>
                      <c:pt idx="403">
                        <c:v>15874.8</c:v>
                      </c:pt>
                      <c:pt idx="404">
                        <c:v>15876</c:v>
                      </c:pt>
                      <c:pt idx="405">
                        <c:v>15876.1</c:v>
                      </c:pt>
                      <c:pt idx="406">
                        <c:v>15876.5</c:v>
                      </c:pt>
                      <c:pt idx="407">
                        <c:v>15877.9</c:v>
                      </c:pt>
                      <c:pt idx="408">
                        <c:v>15875</c:v>
                      </c:pt>
                      <c:pt idx="409">
                        <c:v>15877.4</c:v>
                      </c:pt>
                      <c:pt idx="410">
                        <c:v>15876.3</c:v>
                      </c:pt>
                      <c:pt idx="411">
                        <c:v>15877.7</c:v>
                      </c:pt>
                      <c:pt idx="412">
                        <c:v>15877</c:v>
                      </c:pt>
                      <c:pt idx="413">
                        <c:v>15877</c:v>
                      </c:pt>
                      <c:pt idx="414">
                        <c:v>15877.9</c:v>
                      </c:pt>
                      <c:pt idx="415">
                        <c:v>15878.1</c:v>
                      </c:pt>
                      <c:pt idx="416">
                        <c:v>15875.3</c:v>
                      </c:pt>
                      <c:pt idx="417">
                        <c:v>15875.5</c:v>
                      </c:pt>
                      <c:pt idx="418">
                        <c:v>15878</c:v>
                      </c:pt>
                      <c:pt idx="419">
                        <c:v>15878.2</c:v>
                      </c:pt>
                      <c:pt idx="420">
                        <c:v>15878.3</c:v>
                      </c:pt>
                      <c:pt idx="421">
                        <c:v>15878.3</c:v>
                      </c:pt>
                      <c:pt idx="422">
                        <c:v>15878.3</c:v>
                      </c:pt>
                      <c:pt idx="423">
                        <c:v>15878.1</c:v>
                      </c:pt>
                      <c:pt idx="424">
                        <c:v>15878</c:v>
                      </c:pt>
                      <c:pt idx="425">
                        <c:v>15877.1</c:v>
                      </c:pt>
                      <c:pt idx="426">
                        <c:v>15878.2</c:v>
                      </c:pt>
                      <c:pt idx="427">
                        <c:v>15876</c:v>
                      </c:pt>
                      <c:pt idx="428">
                        <c:v>15877.9</c:v>
                      </c:pt>
                      <c:pt idx="429">
                        <c:v>15878.2</c:v>
                      </c:pt>
                      <c:pt idx="430">
                        <c:v>15878</c:v>
                      </c:pt>
                      <c:pt idx="431">
                        <c:v>15878.3</c:v>
                      </c:pt>
                      <c:pt idx="432">
                        <c:v>15877.8</c:v>
                      </c:pt>
                      <c:pt idx="433">
                        <c:v>15878</c:v>
                      </c:pt>
                      <c:pt idx="434">
                        <c:v>15878</c:v>
                      </c:pt>
                      <c:pt idx="435">
                        <c:v>15878.3</c:v>
                      </c:pt>
                      <c:pt idx="436">
                        <c:v>15877.8</c:v>
                      </c:pt>
                      <c:pt idx="437">
                        <c:v>15878.1</c:v>
                      </c:pt>
                      <c:pt idx="438">
                        <c:v>15878.1</c:v>
                      </c:pt>
                      <c:pt idx="439">
                        <c:v>15878.1</c:v>
                      </c:pt>
                      <c:pt idx="440">
                        <c:v>15878.3</c:v>
                      </c:pt>
                      <c:pt idx="441">
                        <c:v>15878.2</c:v>
                      </c:pt>
                      <c:pt idx="442">
                        <c:v>15878.3</c:v>
                      </c:pt>
                      <c:pt idx="443">
                        <c:v>15878.3</c:v>
                      </c:pt>
                      <c:pt idx="444">
                        <c:v>15878.4</c:v>
                      </c:pt>
                      <c:pt idx="445">
                        <c:v>15878.1</c:v>
                      </c:pt>
                      <c:pt idx="446">
                        <c:v>15877.1</c:v>
                      </c:pt>
                      <c:pt idx="447">
                        <c:v>15876.9</c:v>
                      </c:pt>
                      <c:pt idx="448">
                        <c:v>15877.8</c:v>
                      </c:pt>
                      <c:pt idx="449">
                        <c:v>15877.2</c:v>
                      </c:pt>
                      <c:pt idx="450">
                        <c:v>15877.7</c:v>
                      </c:pt>
                      <c:pt idx="451">
                        <c:v>15875.6</c:v>
                      </c:pt>
                      <c:pt idx="452">
                        <c:v>15879</c:v>
                      </c:pt>
                      <c:pt idx="453">
                        <c:v>15877.9</c:v>
                      </c:pt>
                      <c:pt idx="454">
                        <c:v>15878.4</c:v>
                      </c:pt>
                      <c:pt idx="455">
                        <c:v>15879.7</c:v>
                      </c:pt>
                      <c:pt idx="456">
                        <c:v>15878.9</c:v>
                      </c:pt>
                      <c:pt idx="457">
                        <c:v>15876.5</c:v>
                      </c:pt>
                      <c:pt idx="458">
                        <c:v>15876.3</c:v>
                      </c:pt>
                      <c:pt idx="459">
                        <c:v>15875.7</c:v>
                      </c:pt>
                      <c:pt idx="460">
                        <c:v>15877.5</c:v>
                      </c:pt>
                      <c:pt idx="461">
                        <c:v>15875.6</c:v>
                      </c:pt>
                      <c:pt idx="462">
                        <c:v>15875.5</c:v>
                      </c:pt>
                      <c:pt idx="463">
                        <c:v>15877.9</c:v>
                      </c:pt>
                      <c:pt idx="464">
                        <c:v>15878.7</c:v>
                      </c:pt>
                      <c:pt idx="465">
                        <c:v>15875.6</c:v>
                      </c:pt>
                      <c:pt idx="466">
                        <c:v>15877.9</c:v>
                      </c:pt>
                      <c:pt idx="467">
                        <c:v>15877.6</c:v>
                      </c:pt>
                      <c:pt idx="468">
                        <c:v>15875.7</c:v>
                      </c:pt>
                      <c:pt idx="469">
                        <c:v>15879</c:v>
                      </c:pt>
                      <c:pt idx="470">
                        <c:v>15876.7</c:v>
                      </c:pt>
                      <c:pt idx="471">
                        <c:v>15875.3</c:v>
                      </c:pt>
                      <c:pt idx="472">
                        <c:v>15875.8</c:v>
                      </c:pt>
                      <c:pt idx="473">
                        <c:v>15876.4</c:v>
                      </c:pt>
                      <c:pt idx="474">
                        <c:v>15875.6</c:v>
                      </c:pt>
                      <c:pt idx="475">
                        <c:v>15877.2</c:v>
                      </c:pt>
                      <c:pt idx="476">
                        <c:v>15876.1</c:v>
                      </c:pt>
                      <c:pt idx="477">
                        <c:v>15877.5</c:v>
                      </c:pt>
                      <c:pt idx="478">
                        <c:v>15875.7</c:v>
                      </c:pt>
                      <c:pt idx="479">
                        <c:v>15878.9</c:v>
                      </c:pt>
                      <c:pt idx="480">
                        <c:v>15875.2</c:v>
                      </c:pt>
                      <c:pt idx="481">
                        <c:v>15875.2</c:v>
                      </c:pt>
                      <c:pt idx="482">
                        <c:v>15878</c:v>
                      </c:pt>
                      <c:pt idx="483">
                        <c:v>15875.7</c:v>
                      </c:pt>
                      <c:pt idx="484">
                        <c:v>15879</c:v>
                      </c:pt>
                      <c:pt idx="485">
                        <c:v>15875.7</c:v>
                      </c:pt>
                      <c:pt idx="486">
                        <c:v>15875.5</c:v>
                      </c:pt>
                      <c:pt idx="487">
                        <c:v>15875.8</c:v>
                      </c:pt>
                      <c:pt idx="488">
                        <c:v>15875.5</c:v>
                      </c:pt>
                      <c:pt idx="489">
                        <c:v>15876.1</c:v>
                      </c:pt>
                      <c:pt idx="490">
                        <c:v>15875.7</c:v>
                      </c:pt>
                      <c:pt idx="491">
                        <c:v>15878.9</c:v>
                      </c:pt>
                      <c:pt idx="492">
                        <c:v>15874.9</c:v>
                      </c:pt>
                      <c:pt idx="493">
                        <c:v>15876.6</c:v>
                      </c:pt>
                      <c:pt idx="494">
                        <c:v>15875.4</c:v>
                      </c:pt>
                      <c:pt idx="495">
                        <c:v>15875.8</c:v>
                      </c:pt>
                      <c:pt idx="496">
                        <c:v>15879.1</c:v>
                      </c:pt>
                      <c:pt idx="497">
                        <c:v>15875.2</c:v>
                      </c:pt>
                      <c:pt idx="498">
                        <c:v>15875.3</c:v>
                      </c:pt>
                      <c:pt idx="499">
                        <c:v>15875.4</c:v>
                      </c:pt>
                      <c:pt idx="500">
                        <c:v>15876.4</c:v>
                      </c:pt>
                      <c:pt idx="501">
                        <c:v>15876.1</c:v>
                      </c:pt>
                      <c:pt idx="502">
                        <c:v>15875.6</c:v>
                      </c:pt>
                      <c:pt idx="503">
                        <c:v>15877</c:v>
                      </c:pt>
                      <c:pt idx="504">
                        <c:v>15875.2</c:v>
                      </c:pt>
                      <c:pt idx="505">
                        <c:v>15878.4</c:v>
                      </c:pt>
                      <c:pt idx="506">
                        <c:v>15877.1</c:v>
                      </c:pt>
                      <c:pt idx="507">
                        <c:v>15877.9</c:v>
                      </c:pt>
                      <c:pt idx="508">
                        <c:v>15878.2</c:v>
                      </c:pt>
                      <c:pt idx="509">
                        <c:v>15877.1</c:v>
                      </c:pt>
                      <c:pt idx="510">
                        <c:v>15877.6</c:v>
                      </c:pt>
                      <c:pt idx="511">
                        <c:v>15876.5</c:v>
                      </c:pt>
                      <c:pt idx="512">
                        <c:v>15876.1</c:v>
                      </c:pt>
                      <c:pt idx="513">
                        <c:v>15876.7</c:v>
                      </c:pt>
                      <c:pt idx="514">
                        <c:v>15878</c:v>
                      </c:pt>
                      <c:pt idx="515">
                        <c:v>15878.1</c:v>
                      </c:pt>
                      <c:pt idx="516">
                        <c:v>15877.9</c:v>
                      </c:pt>
                      <c:pt idx="517">
                        <c:v>15878.3</c:v>
                      </c:pt>
                      <c:pt idx="518">
                        <c:v>15875.9</c:v>
                      </c:pt>
                      <c:pt idx="519">
                        <c:v>15875.9</c:v>
                      </c:pt>
                      <c:pt idx="520">
                        <c:v>15878.1</c:v>
                      </c:pt>
                      <c:pt idx="521">
                        <c:v>15878.3</c:v>
                      </c:pt>
                      <c:pt idx="522">
                        <c:v>15878.2</c:v>
                      </c:pt>
                      <c:pt idx="523">
                        <c:v>15878.1</c:v>
                      </c:pt>
                      <c:pt idx="524">
                        <c:v>15878.1</c:v>
                      </c:pt>
                      <c:pt idx="525">
                        <c:v>15877.9</c:v>
                      </c:pt>
                      <c:pt idx="526">
                        <c:v>15878</c:v>
                      </c:pt>
                      <c:pt idx="527">
                        <c:v>15876.2</c:v>
                      </c:pt>
                      <c:pt idx="528">
                        <c:v>15881.2</c:v>
                      </c:pt>
                      <c:pt idx="529">
                        <c:v>15878</c:v>
                      </c:pt>
                      <c:pt idx="530">
                        <c:v>15875.4</c:v>
                      </c:pt>
                      <c:pt idx="531">
                        <c:v>15876</c:v>
                      </c:pt>
                      <c:pt idx="532">
                        <c:v>15878.1</c:v>
                      </c:pt>
                      <c:pt idx="533">
                        <c:v>15878.2</c:v>
                      </c:pt>
                      <c:pt idx="534">
                        <c:v>15878</c:v>
                      </c:pt>
                      <c:pt idx="535">
                        <c:v>15877.9</c:v>
                      </c:pt>
                      <c:pt idx="536">
                        <c:v>15878.1</c:v>
                      </c:pt>
                      <c:pt idx="537">
                        <c:v>15878.1</c:v>
                      </c:pt>
                      <c:pt idx="538">
                        <c:v>15877.9</c:v>
                      </c:pt>
                      <c:pt idx="539">
                        <c:v>15878</c:v>
                      </c:pt>
                      <c:pt idx="540">
                        <c:v>15878</c:v>
                      </c:pt>
                      <c:pt idx="541">
                        <c:v>15878.1</c:v>
                      </c:pt>
                      <c:pt idx="542">
                        <c:v>15878.2</c:v>
                      </c:pt>
                      <c:pt idx="543">
                        <c:v>15877.6</c:v>
                      </c:pt>
                      <c:pt idx="544">
                        <c:v>15875.8</c:v>
                      </c:pt>
                      <c:pt idx="545">
                        <c:v>15878</c:v>
                      </c:pt>
                      <c:pt idx="546">
                        <c:v>15874.3</c:v>
                      </c:pt>
                      <c:pt idx="547">
                        <c:v>15877.1</c:v>
                      </c:pt>
                      <c:pt idx="548">
                        <c:v>15876.9</c:v>
                      </c:pt>
                      <c:pt idx="549">
                        <c:v>15877.3</c:v>
                      </c:pt>
                      <c:pt idx="550">
                        <c:v>15876.3</c:v>
                      </c:pt>
                      <c:pt idx="551">
                        <c:v>15877.4</c:v>
                      </c:pt>
                      <c:pt idx="552">
                        <c:v>15875.2</c:v>
                      </c:pt>
                      <c:pt idx="553">
                        <c:v>15875.1</c:v>
                      </c:pt>
                      <c:pt idx="554">
                        <c:v>15878.5</c:v>
                      </c:pt>
                      <c:pt idx="555">
                        <c:v>15875.8</c:v>
                      </c:pt>
                      <c:pt idx="556">
                        <c:v>15878.9</c:v>
                      </c:pt>
                      <c:pt idx="557">
                        <c:v>15875.6</c:v>
                      </c:pt>
                      <c:pt idx="558">
                        <c:v>15876</c:v>
                      </c:pt>
                      <c:pt idx="559">
                        <c:v>15875.5</c:v>
                      </c:pt>
                      <c:pt idx="560">
                        <c:v>15875.6</c:v>
                      </c:pt>
                      <c:pt idx="561">
                        <c:v>15875.6</c:v>
                      </c:pt>
                      <c:pt idx="562">
                        <c:v>15877.5</c:v>
                      </c:pt>
                      <c:pt idx="563">
                        <c:v>15876.9</c:v>
                      </c:pt>
                      <c:pt idx="564">
                        <c:v>15878</c:v>
                      </c:pt>
                      <c:pt idx="565">
                        <c:v>15875.4</c:v>
                      </c:pt>
                      <c:pt idx="566">
                        <c:v>15877.5</c:v>
                      </c:pt>
                      <c:pt idx="567">
                        <c:v>15878.8</c:v>
                      </c:pt>
                      <c:pt idx="568">
                        <c:v>15879.4</c:v>
                      </c:pt>
                      <c:pt idx="569">
                        <c:v>15878.5</c:v>
                      </c:pt>
                      <c:pt idx="570">
                        <c:v>15875.8</c:v>
                      </c:pt>
                      <c:pt idx="571">
                        <c:v>15875.7</c:v>
                      </c:pt>
                      <c:pt idx="572">
                        <c:v>15877.8</c:v>
                      </c:pt>
                      <c:pt idx="573">
                        <c:v>15875.5</c:v>
                      </c:pt>
                      <c:pt idx="574">
                        <c:v>15876.5</c:v>
                      </c:pt>
                      <c:pt idx="575">
                        <c:v>15875.9</c:v>
                      </c:pt>
                      <c:pt idx="576">
                        <c:v>15877.9</c:v>
                      </c:pt>
                      <c:pt idx="577">
                        <c:v>15875.7</c:v>
                      </c:pt>
                      <c:pt idx="578">
                        <c:v>15878.7</c:v>
                      </c:pt>
                      <c:pt idx="579">
                        <c:v>15877.8</c:v>
                      </c:pt>
                      <c:pt idx="580">
                        <c:v>15875.4</c:v>
                      </c:pt>
                      <c:pt idx="581">
                        <c:v>15875.3</c:v>
                      </c:pt>
                      <c:pt idx="582">
                        <c:v>15875</c:v>
                      </c:pt>
                      <c:pt idx="583">
                        <c:v>15875</c:v>
                      </c:pt>
                      <c:pt idx="584">
                        <c:v>15877.8</c:v>
                      </c:pt>
                      <c:pt idx="585">
                        <c:v>15875.6</c:v>
                      </c:pt>
                      <c:pt idx="586">
                        <c:v>15875.5</c:v>
                      </c:pt>
                      <c:pt idx="587">
                        <c:v>15877.8</c:v>
                      </c:pt>
                      <c:pt idx="588">
                        <c:v>15875.6</c:v>
                      </c:pt>
                      <c:pt idx="589">
                        <c:v>15876.9</c:v>
                      </c:pt>
                      <c:pt idx="590">
                        <c:v>15876.9</c:v>
                      </c:pt>
                      <c:pt idx="591">
                        <c:v>15875.8</c:v>
                      </c:pt>
                      <c:pt idx="592">
                        <c:v>15879.9</c:v>
                      </c:pt>
                      <c:pt idx="593">
                        <c:v>15878.8</c:v>
                      </c:pt>
                      <c:pt idx="594">
                        <c:v>15875.4</c:v>
                      </c:pt>
                      <c:pt idx="595">
                        <c:v>15878.2</c:v>
                      </c:pt>
                      <c:pt idx="596">
                        <c:v>15876.1</c:v>
                      </c:pt>
                      <c:pt idx="597">
                        <c:v>15879.4</c:v>
                      </c:pt>
                      <c:pt idx="598">
                        <c:v>15876</c:v>
                      </c:pt>
                      <c:pt idx="599">
                        <c:v>15876.3</c:v>
                      </c:pt>
                      <c:pt idx="600">
                        <c:v>15878.6</c:v>
                      </c:pt>
                      <c:pt idx="601">
                        <c:v>15875.5</c:v>
                      </c:pt>
                      <c:pt idx="602">
                        <c:v>15576.5</c:v>
                      </c:pt>
                      <c:pt idx="603">
                        <c:v>15575.9</c:v>
                      </c:pt>
                      <c:pt idx="604">
                        <c:v>15576.3</c:v>
                      </c:pt>
                      <c:pt idx="605">
                        <c:v>15576.2</c:v>
                      </c:pt>
                      <c:pt idx="606">
                        <c:v>15577.4</c:v>
                      </c:pt>
                      <c:pt idx="607">
                        <c:v>15576.6</c:v>
                      </c:pt>
                      <c:pt idx="608">
                        <c:v>15576.7</c:v>
                      </c:pt>
                      <c:pt idx="609">
                        <c:v>15577.6</c:v>
                      </c:pt>
                      <c:pt idx="610">
                        <c:v>15577.7</c:v>
                      </c:pt>
                      <c:pt idx="611">
                        <c:v>15577.6</c:v>
                      </c:pt>
                      <c:pt idx="612">
                        <c:v>15574</c:v>
                      </c:pt>
                      <c:pt idx="613">
                        <c:v>15575.5</c:v>
                      </c:pt>
                      <c:pt idx="614">
                        <c:v>15577.8</c:v>
                      </c:pt>
                      <c:pt idx="615">
                        <c:v>15577.9</c:v>
                      </c:pt>
                      <c:pt idx="616">
                        <c:v>15575.2</c:v>
                      </c:pt>
                      <c:pt idx="617">
                        <c:v>15575.4</c:v>
                      </c:pt>
                      <c:pt idx="618">
                        <c:v>15575.5</c:v>
                      </c:pt>
                      <c:pt idx="619">
                        <c:v>15576.6</c:v>
                      </c:pt>
                      <c:pt idx="620">
                        <c:v>15577.6</c:v>
                      </c:pt>
                      <c:pt idx="621">
                        <c:v>15577.6</c:v>
                      </c:pt>
                      <c:pt idx="622">
                        <c:v>15577.8</c:v>
                      </c:pt>
                      <c:pt idx="623">
                        <c:v>15577.5</c:v>
                      </c:pt>
                      <c:pt idx="624">
                        <c:v>15577.8</c:v>
                      </c:pt>
                      <c:pt idx="625">
                        <c:v>15578</c:v>
                      </c:pt>
                      <c:pt idx="626">
                        <c:v>15578</c:v>
                      </c:pt>
                      <c:pt idx="627">
                        <c:v>15578</c:v>
                      </c:pt>
                      <c:pt idx="628">
                        <c:v>15578.2</c:v>
                      </c:pt>
                      <c:pt idx="629">
                        <c:v>15579.5</c:v>
                      </c:pt>
                      <c:pt idx="630">
                        <c:v>15580.1</c:v>
                      </c:pt>
                      <c:pt idx="631">
                        <c:v>15577.8</c:v>
                      </c:pt>
                      <c:pt idx="632">
                        <c:v>15577.7</c:v>
                      </c:pt>
                      <c:pt idx="633">
                        <c:v>15578.1</c:v>
                      </c:pt>
                      <c:pt idx="634">
                        <c:v>15577.8</c:v>
                      </c:pt>
                      <c:pt idx="635">
                        <c:v>15577.8</c:v>
                      </c:pt>
                      <c:pt idx="636">
                        <c:v>15577.7</c:v>
                      </c:pt>
                      <c:pt idx="637">
                        <c:v>15577.9</c:v>
                      </c:pt>
                      <c:pt idx="638">
                        <c:v>15577.7</c:v>
                      </c:pt>
                      <c:pt idx="639">
                        <c:v>15574.6</c:v>
                      </c:pt>
                      <c:pt idx="640">
                        <c:v>15577.8</c:v>
                      </c:pt>
                      <c:pt idx="641">
                        <c:v>15577.7</c:v>
                      </c:pt>
                      <c:pt idx="642">
                        <c:v>15577.7</c:v>
                      </c:pt>
                      <c:pt idx="643">
                        <c:v>15577.7</c:v>
                      </c:pt>
                      <c:pt idx="644">
                        <c:v>15575</c:v>
                      </c:pt>
                      <c:pt idx="645">
                        <c:v>15575</c:v>
                      </c:pt>
                      <c:pt idx="646">
                        <c:v>15575.3</c:v>
                      </c:pt>
                      <c:pt idx="647">
                        <c:v>15575.6</c:v>
                      </c:pt>
                      <c:pt idx="648">
                        <c:v>15575.4</c:v>
                      </c:pt>
                      <c:pt idx="649">
                        <c:v>15577.7</c:v>
                      </c:pt>
                      <c:pt idx="650">
                        <c:v>15579</c:v>
                      </c:pt>
                      <c:pt idx="651">
                        <c:v>15575.6</c:v>
                      </c:pt>
                      <c:pt idx="652">
                        <c:v>15576.6</c:v>
                      </c:pt>
                      <c:pt idx="653">
                        <c:v>15578.3</c:v>
                      </c:pt>
                      <c:pt idx="654">
                        <c:v>15578.4</c:v>
                      </c:pt>
                      <c:pt idx="655">
                        <c:v>15575.6</c:v>
                      </c:pt>
                      <c:pt idx="656">
                        <c:v>15579.6</c:v>
                      </c:pt>
                      <c:pt idx="657">
                        <c:v>15576.6</c:v>
                      </c:pt>
                      <c:pt idx="658">
                        <c:v>15575.4</c:v>
                      </c:pt>
                      <c:pt idx="659">
                        <c:v>15577.6</c:v>
                      </c:pt>
                      <c:pt idx="660">
                        <c:v>15578.6</c:v>
                      </c:pt>
                      <c:pt idx="661">
                        <c:v>15575.3</c:v>
                      </c:pt>
                      <c:pt idx="662">
                        <c:v>15579</c:v>
                      </c:pt>
                      <c:pt idx="663">
                        <c:v>15579.6</c:v>
                      </c:pt>
                      <c:pt idx="664">
                        <c:v>15574.9</c:v>
                      </c:pt>
                      <c:pt idx="665">
                        <c:v>15576.4</c:v>
                      </c:pt>
                      <c:pt idx="666">
                        <c:v>15575</c:v>
                      </c:pt>
                      <c:pt idx="667">
                        <c:v>15575.3</c:v>
                      </c:pt>
                      <c:pt idx="668">
                        <c:v>15575</c:v>
                      </c:pt>
                      <c:pt idx="669">
                        <c:v>15575.3</c:v>
                      </c:pt>
                      <c:pt idx="670">
                        <c:v>15575.3</c:v>
                      </c:pt>
                      <c:pt idx="671">
                        <c:v>15578.5</c:v>
                      </c:pt>
                      <c:pt idx="672">
                        <c:v>15576.8</c:v>
                      </c:pt>
                      <c:pt idx="673">
                        <c:v>15575.4</c:v>
                      </c:pt>
                      <c:pt idx="674">
                        <c:v>15578.4</c:v>
                      </c:pt>
                      <c:pt idx="675">
                        <c:v>15575.3</c:v>
                      </c:pt>
                      <c:pt idx="676">
                        <c:v>15575.3</c:v>
                      </c:pt>
                      <c:pt idx="677">
                        <c:v>15575.8</c:v>
                      </c:pt>
                      <c:pt idx="678">
                        <c:v>15579.7</c:v>
                      </c:pt>
                      <c:pt idx="679">
                        <c:v>15575.1</c:v>
                      </c:pt>
                      <c:pt idx="680">
                        <c:v>15575.2</c:v>
                      </c:pt>
                      <c:pt idx="681">
                        <c:v>15575.5</c:v>
                      </c:pt>
                      <c:pt idx="682">
                        <c:v>15575.8</c:v>
                      </c:pt>
                      <c:pt idx="683">
                        <c:v>15575.7</c:v>
                      </c:pt>
                      <c:pt idx="684">
                        <c:v>15577.5</c:v>
                      </c:pt>
                      <c:pt idx="685">
                        <c:v>15576.2</c:v>
                      </c:pt>
                      <c:pt idx="686">
                        <c:v>15577.5</c:v>
                      </c:pt>
                      <c:pt idx="687">
                        <c:v>15576.9</c:v>
                      </c:pt>
                      <c:pt idx="688">
                        <c:v>15575.5</c:v>
                      </c:pt>
                      <c:pt idx="689">
                        <c:v>15575.4</c:v>
                      </c:pt>
                      <c:pt idx="690">
                        <c:v>15575.4</c:v>
                      </c:pt>
                      <c:pt idx="691">
                        <c:v>15577.7</c:v>
                      </c:pt>
                      <c:pt idx="692">
                        <c:v>15575.5</c:v>
                      </c:pt>
                      <c:pt idx="693">
                        <c:v>15576.9</c:v>
                      </c:pt>
                      <c:pt idx="694">
                        <c:v>15578.2</c:v>
                      </c:pt>
                      <c:pt idx="695">
                        <c:v>15578.7</c:v>
                      </c:pt>
                      <c:pt idx="696">
                        <c:v>15579.9</c:v>
                      </c:pt>
                      <c:pt idx="697">
                        <c:v>15574.8</c:v>
                      </c:pt>
                      <c:pt idx="698">
                        <c:v>15574.9</c:v>
                      </c:pt>
                      <c:pt idx="699">
                        <c:v>15575.2</c:v>
                      </c:pt>
                      <c:pt idx="700">
                        <c:v>15578.3</c:v>
                      </c:pt>
                      <c:pt idx="701">
                        <c:v>15577.9</c:v>
                      </c:pt>
                      <c:pt idx="702">
                        <c:v>15920</c:v>
                      </c:pt>
                      <c:pt idx="703">
                        <c:v>15923.6</c:v>
                      </c:pt>
                      <c:pt idx="704">
                        <c:v>15923.6</c:v>
                      </c:pt>
                      <c:pt idx="705">
                        <c:v>15923.9</c:v>
                      </c:pt>
                      <c:pt idx="706">
                        <c:v>15923.6</c:v>
                      </c:pt>
                      <c:pt idx="707">
                        <c:v>15923.7</c:v>
                      </c:pt>
                      <c:pt idx="708">
                        <c:v>15923.7</c:v>
                      </c:pt>
                      <c:pt idx="709">
                        <c:v>15923.6</c:v>
                      </c:pt>
                      <c:pt idx="710">
                        <c:v>15923.7</c:v>
                      </c:pt>
                      <c:pt idx="711">
                        <c:v>15923.9</c:v>
                      </c:pt>
                      <c:pt idx="712">
                        <c:v>15923.7</c:v>
                      </c:pt>
                      <c:pt idx="713">
                        <c:v>15923.8</c:v>
                      </c:pt>
                      <c:pt idx="714">
                        <c:v>15923.5</c:v>
                      </c:pt>
                      <c:pt idx="715">
                        <c:v>15923.4</c:v>
                      </c:pt>
                      <c:pt idx="716">
                        <c:v>15923.5</c:v>
                      </c:pt>
                      <c:pt idx="717">
                        <c:v>15921.6</c:v>
                      </c:pt>
                      <c:pt idx="718">
                        <c:v>15923.4</c:v>
                      </c:pt>
                      <c:pt idx="719">
                        <c:v>15924</c:v>
                      </c:pt>
                      <c:pt idx="720">
                        <c:v>15923.4</c:v>
                      </c:pt>
                      <c:pt idx="721">
                        <c:v>15923.5</c:v>
                      </c:pt>
                      <c:pt idx="722">
                        <c:v>15923.5</c:v>
                      </c:pt>
                      <c:pt idx="723">
                        <c:v>15924.1</c:v>
                      </c:pt>
                      <c:pt idx="724">
                        <c:v>15923.6</c:v>
                      </c:pt>
                      <c:pt idx="725">
                        <c:v>15923.7</c:v>
                      </c:pt>
                      <c:pt idx="726">
                        <c:v>15923.2</c:v>
                      </c:pt>
                      <c:pt idx="727">
                        <c:v>15923.3</c:v>
                      </c:pt>
                      <c:pt idx="728">
                        <c:v>15923.3</c:v>
                      </c:pt>
                      <c:pt idx="729">
                        <c:v>15923.7</c:v>
                      </c:pt>
                      <c:pt idx="730">
                        <c:v>15921.5</c:v>
                      </c:pt>
                      <c:pt idx="731">
                        <c:v>15922.1</c:v>
                      </c:pt>
                      <c:pt idx="732">
                        <c:v>15919.6</c:v>
                      </c:pt>
                      <c:pt idx="733">
                        <c:v>15920.2</c:v>
                      </c:pt>
                      <c:pt idx="734">
                        <c:v>15923.4</c:v>
                      </c:pt>
                      <c:pt idx="735">
                        <c:v>15923.6</c:v>
                      </c:pt>
                      <c:pt idx="736">
                        <c:v>15923.8</c:v>
                      </c:pt>
                      <c:pt idx="737">
                        <c:v>15921.4</c:v>
                      </c:pt>
                      <c:pt idx="738">
                        <c:v>15920.7</c:v>
                      </c:pt>
                      <c:pt idx="739">
                        <c:v>15920.8</c:v>
                      </c:pt>
                      <c:pt idx="740">
                        <c:v>15924.8</c:v>
                      </c:pt>
                      <c:pt idx="741">
                        <c:v>15924.3</c:v>
                      </c:pt>
                      <c:pt idx="742">
                        <c:v>15922.5</c:v>
                      </c:pt>
                      <c:pt idx="743">
                        <c:v>15920.8</c:v>
                      </c:pt>
                      <c:pt idx="744">
                        <c:v>15921.2</c:v>
                      </c:pt>
                      <c:pt idx="745">
                        <c:v>15924.2</c:v>
                      </c:pt>
                      <c:pt idx="746">
                        <c:v>15924.3</c:v>
                      </c:pt>
                      <c:pt idx="747">
                        <c:v>15920.9</c:v>
                      </c:pt>
                      <c:pt idx="748">
                        <c:v>15922.3</c:v>
                      </c:pt>
                      <c:pt idx="749">
                        <c:v>15922.4</c:v>
                      </c:pt>
                      <c:pt idx="750">
                        <c:v>15923.9</c:v>
                      </c:pt>
                      <c:pt idx="751">
                        <c:v>15921</c:v>
                      </c:pt>
                      <c:pt idx="752">
                        <c:v>15922.2</c:v>
                      </c:pt>
                      <c:pt idx="753">
                        <c:v>15921.2</c:v>
                      </c:pt>
                      <c:pt idx="754">
                        <c:v>15921.3</c:v>
                      </c:pt>
                      <c:pt idx="755">
                        <c:v>15921.4</c:v>
                      </c:pt>
                      <c:pt idx="756">
                        <c:v>15922.6</c:v>
                      </c:pt>
                      <c:pt idx="757">
                        <c:v>15923.9</c:v>
                      </c:pt>
                      <c:pt idx="758">
                        <c:v>15921</c:v>
                      </c:pt>
                      <c:pt idx="759">
                        <c:v>15920.4</c:v>
                      </c:pt>
                      <c:pt idx="760">
                        <c:v>15923.8</c:v>
                      </c:pt>
                      <c:pt idx="761">
                        <c:v>15921</c:v>
                      </c:pt>
                      <c:pt idx="762">
                        <c:v>15924.1</c:v>
                      </c:pt>
                      <c:pt idx="763">
                        <c:v>15920.8</c:v>
                      </c:pt>
                      <c:pt idx="764">
                        <c:v>15921.1</c:v>
                      </c:pt>
                      <c:pt idx="765">
                        <c:v>15921</c:v>
                      </c:pt>
                      <c:pt idx="766">
                        <c:v>15921.3</c:v>
                      </c:pt>
                      <c:pt idx="767">
                        <c:v>15920.8</c:v>
                      </c:pt>
                      <c:pt idx="768">
                        <c:v>15921</c:v>
                      </c:pt>
                      <c:pt idx="769">
                        <c:v>15924.8</c:v>
                      </c:pt>
                      <c:pt idx="770">
                        <c:v>15921.5</c:v>
                      </c:pt>
                      <c:pt idx="771">
                        <c:v>15924.1</c:v>
                      </c:pt>
                      <c:pt idx="772">
                        <c:v>15922.5</c:v>
                      </c:pt>
                      <c:pt idx="773">
                        <c:v>15923</c:v>
                      </c:pt>
                      <c:pt idx="774">
                        <c:v>15921.1</c:v>
                      </c:pt>
                      <c:pt idx="775">
                        <c:v>15921.5</c:v>
                      </c:pt>
                      <c:pt idx="776">
                        <c:v>15924.9</c:v>
                      </c:pt>
                      <c:pt idx="777">
                        <c:v>15923.1</c:v>
                      </c:pt>
                      <c:pt idx="778">
                        <c:v>15921.2</c:v>
                      </c:pt>
                      <c:pt idx="779">
                        <c:v>15923.8</c:v>
                      </c:pt>
                      <c:pt idx="780">
                        <c:v>15922</c:v>
                      </c:pt>
                      <c:pt idx="781">
                        <c:v>15924.2</c:v>
                      </c:pt>
                      <c:pt idx="782">
                        <c:v>15922.3</c:v>
                      </c:pt>
                      <c:pt idx="783">
                        <c:v>15926.3</c:v>
                      </c:pt>
                      <c:pt idx="784">
                        <c:v>15920.1</c:v>
                      </c:pt>
                      <c:pt idx="785">
                        <c:v>15920.9</c:v>
                      </c:pt>
                      <c:pt idx="786">
                        <c:v>15923</c:v>
                      </c:pt>
                      <c:pt idx="787">
                        <c:v>15923.5</c:v>
                      </c:pt>
                      <c:pt idx="788">
                        <c:v>15921.2</c:v>
                      </c:pt>
                      <c:pt idx="789">
                        <c:v>15921.4</c:v>
                      </c:pt>
                      <c:pt idx="790">
                        <c:v>15923.3</c:v>
                      </c:pt>
                      <c:pt idx="791">
                        <c:v>15924.3</c:v>
                      </c:pt>
                      <c:pt idx="792">
                        <c:v>15920.8</c:v>
                      </c:pt>
                      <c:pt idx="793">
                        <c:v>15920.5</c:v>
                      </c:pt>
                      <c:pt idx="794">
                        <c:v>15920.8</c:v>
                      </c:pt>
                      <c:pt idx="795">
                        <c:v>15920.3</c:v>
                      </c:pt>
                      <c:pt idx="796">
                        <c:v>15921.4</c:v>
                      </c:pt>
                      <c:pt idx="797">
                        <c:v>15920.1</c:v>
                      </c:pt>
                      <c:pt idx="798">
                        <c:v>15920.5</c:v>
                      </c:pt>
                      <c:pt idx="799">
                        <c:v>15920.6</c:v>
                      </c:pt>
                      <c:pt idx="800">
                        <c:v>15921.9</c:v>
                      </c:pt>
                      <c:pt idx="801">
                        <c:v>15925.2</c:v>
                      </c:pt>
                      <c:pt idx="802">
                        <c:v>15575.7</c:v>
                      </c:pt>
                      <c:pt idx="803">
                        <c:v>15575.3</c:v>
                      </c:pt>
                      <c:pt idx="804">
                        <c:v>15576.7</c:v>
                      </c:pt>
                      <c:pt idx="805">
                        <c:v>15575.7</c:v>
                      </c:pt>
                      <c:pt idx="806">
                        <c:v>15576.9</c:v>
                      </c:pt>
                      <c:pt idx="807">
                        <c:v>15575.8</c:v>
                      </c:pt>
                      <c:pt idx="808">
                        <c:v>15577.3</c:v>
                      </c:pt>
                      <c:pt idx="809">
                        <c:v>15577.8</c:v>
                      </c:pt>
                      <c:pt idx="810">
                        <c:v>15575.1</c:v>
                      </c:pt>
                      <c:pt idx="811">
                        <c:v>15575.7</c:v>
                      </c:pt>
                      <c:pt idx="812">
                        <c:v>15576.7</c:v>
                      </c:pt>
                      <c:pt idx="813">
                        <c:v>15576.8</c:v>
                      </c:pt>
                      <c:pt idx="814">
                        <c:v>15577.5</c:v>
                      </c:pt>
                      <c:pt idx="815">
                        <c:v>15578.1</c:v>
                      </c:pt>
                      <c:pt idx="816">
                        <c:v>15575.7</c:v>
                      </c:pt>
                      <c:pt idx="817">
                        <c:v>15577.2</c:v>
                      </c:pt>
                      <c:pt idx="818">
                        <c:v>15576.4</c:v>
                      </c:pt>
                      <c:pt idx="819">
                        <c:v>15577.2</c:v>
                      </c:pt>
                      <c:pt idx="820">
                        <c:v>15577.7</c:v>
                      </c:pt>
                      <c:pt idx="821">
                        <c:v>15578.1</c:v>
                      </c:pt>
                      <c:pt idx="822">
                        <c:v>15578.1</c:v>
                      </c:pt>
                      <c:pt idx="823">
                        <c:v>15578.2</c:v>
                      </c:pt>
                      <c:pt idx="824">
                        <c:v>15578.2</c:v>
                      </c:pt>
                      <c:pt idx="825">
                        <c:v>15578.2</c:v>
                      </c:pt>
                      <c:pt idx="826">
                        <c:v>15577.7</c:v>
                      </c:pt>
                      <c:pt idx="827">
                        <c:v>15575</c:v>
                      </c:pt>
                      <c:pt idx="828">
                        <c:v>15575.3</c:v>
                      </c:pt>
                      <c:pt idx="829">
                        <c:v>15578.7</c:v>
                      </c:pt>
                      <c:pt idx="830">
                        <c:v>15577.8</c:v>
                      </c:pt>
                      <c:pt idx="831">
                        <c:v>15578.1</c:v>
                      </c:pt>
                      <c:pt idx="832">
                        <c:v>15578.1</c:v>
                      </c:pt>
                      <c:pt idx="833">
                        <c:v>15578.2</c:v>
                      </c:pt>
                      <c:pt idx="834">
                        <c:v>15575.4</c:v>
                      </c:pt>
                      <c:pt idx="835">
                        <c:v>15578</c:v>
                      </c:pt>
                      <c:pt idx="836">
                        <c:v>15578</c:v>
                      </c:pt>
                      <c:pt idx="837">
                        <c:v>15578.2</c:v>
                      </c:pt>
                      <c:pt idx="838">
                        <c:v>15576.4</c:v>
                      </c:pt>
                      <c:pt idx="839">
                        <c:v>15578.2</c:v>
                      </c:pt>
                      <c:pt idx="840">
                        <c:v>15576.5</c:v>
                      </c:pt>
                      <c:pt idx="841">
                        <c:v>15575.8</c:v>
                      </c:pt>
                      <c:pt idx="842">
                        <c:v>15575.7</c:v>
                      </c:pt>
                      <c:pt idx="843">
                        <c:v>15575.2</c:v>
                      </c:pt>
                      <c:pt idx="844">
                        <c:v>15576.2</c:v>
                      </c:pt>
                      <c:pt idx="845">
                        <c:v>15576.3</c:v>
                      </c:pt>
                      <c:pt idx="846">
                        <c:v>15579.3</c:v>
                      </c:pt>
                      <c:pt idx="847">
                        <c:v>15575.9</c:v>
                      </c:pt>
                      <c:pt idx="848">
                        <c:v>15575.7</c:v>
                      </c:pt>
                      <c:pt idx="849">
                        <c:v>15578.4</c:v>
                      </c:pt>
                      <c:pt idx="850">
                        <c:v>15575.8</c:v>
                      </c:pt>
                      <c:pt idx="851">
                        <c:v>15577.8</c:v>
                      </c:pt>
                      <c:pt idx="852">
                        <c:v>15575.9</c:v>
                      </c:pt>
                      <c:pt idx="853">
                        <c:v>15578.1</c:v>
                      </c:pt>
                      <c:pt idx="854">
                        <c:v>15575.4</c:v>
                      </c:pt>
                      <c:pt idx="855">
                        <c:v>15575.7</c:v>
                      </c:pt>
                      <c:pt idx="856">
                        <c:v>15577.8</c:v>
                      </c:pt>
                      <c:pt idx="857">
                        <c:v>15579.5</c:v>
                      </c:pt>
                      <c:pt idx="858">
                        <c:v>15575.7</c:v>
                      </c:pt>
                      <c:pt idx="859">
                        <c:v>15576</c:v>
                      </c:pt>
                      <c:pt idx="860">
                        <c:v>15576.4</c:v>
                      </c:pt>
                      <c:pt idx="861">
                        <c:v>15577.7</c:v>
                      </c:pt>
                      <c:pt idx="862">
                        <c:v>15575.8</c:v>
                      </c:pt>
                      <c:pt idx="863">
                        <c:v>15575.5</c:v>
                      </c:pt>
                      <c:pt idx="864">
                        <c:v>15575.7</c:v>
                      </c:pt>
                      <c:pt idx="865">
                        <c:v>15575.7</c:v>
                      </c:pt>
                      <c:pt idx="866">
                        <c:v>15580.5</c:v>
                      </c:pt>
                      <c:pt idx="867">
                        <c:v>15574.9</c:v>
                      </c:pt>
                      <c:pt idx="868">
                        <c:v>15579.3</c:v>
                      </c:pt>
                      <c:pt idx="869">
                        <c:v>15575.7</c:v>
                      </c:pt>
                      <c:pt idx="870">
                        <c:v>15575.8</c:v>
                      </c:pt>
                      <c:pt idx="871">
                        <c:v>15577.3</c:v>
                      </c:pt>
                      <c:pt idx="872">
                        <c:v>15577.8</c:v>
                      </c:pt>
                      <c:pt idx="873">
                        <c:v>15576.3</c:v>
                      </c:pt>
                      <c:pt idx="874">
                        <c:v>15578.8</c:v>
                      </c:pt>
                      <c:pt idx="875">
                        <c:v>15575.6</c:v>
                      </c:pt>
                      <c:pt idx="876">
                        <c:v>15577.8</c:v>
                      </c:pt>
                      <c:pt idx="877">
                        <c:v>15576</c:v>
                      </c:pt>
                      <c:pt idx="878">
                        <c:v>15578.4</c:v>
                      </c:pt>
                      <c:pt idx="879">
                        <c:v>15579.8</c:v>
                      </c:pt>
                      <c:pt idx="880">
                        <c:v>15576.2</c:v>
                      </c:pt>
                      <c:pt idx="881">
                        <c:v>15578.7</c:v>
                      </c:pt>
                      <c:pt idx="882">
                        <c:v>15575.8</c:v>
                      </c:pt>
                      <c:pt idx="883">
                        <c:v>15575.8</c:v>
                      </c:pt>
                      <c:pt idx="884">
                        <c:v>15575.9</c:v>
                      </c:pt>
                      <c:pt idx="885">
                        <c:v>15575.4</c:v>
                      </c:pt>
                      <c:pt idx="886">
                        <c:v>15575.5</c:v>
                      </c:pt>
                      <c:pt idx="887">
                        <c:v>15578.9</c:v>
                      </c:pt>
                      <c:pt idx="888">
                        <c:v>15579.5</c:v>
                      </c:pt>
                      <c:pt idx="889">
                        <c:v>15578.5</c:v>
                      </c:pt>
                      <c:pt idx="890">
                        <c:v>15576.7</c:v>
                      </c:pt>
                      <c:pt idx="891">
                        <c:v>15579.1</c:v>
                      </c:pt>
                      <c:pt idx="892">
                        <c:v>15577.4</c:v>
                      </c:pt>
                      <c:pt idx="893">
                        <c:v>15575.8</c:v>
                      </c:pt>
                      <c:pt idx="894">
                        <c:v>15575.7</c:v>
                      </c:pt>
                      <c:pt idx="895">
                        <c:v>15575</c:v>
                      </c:pt>
                      <c:pt idx="896">
                        <c:v>15578.3</c:v>
                      </c:pt>
                      <c:pt idx="897">
                        <c:v>15577.1</c:v>
                      </c:pt>
                      <c:pt idx="898">
                        <c:v>15578.5</c:v>
                      </c:pt>
                      <c:pt idx="899">
                        <c:v>15576.3</c:v>
                      </c:pt>
                      <c:pt idx="900">
                        <c:v>15577.7</c:v>
                      </c:pt>
                      <c:pt idx="901">
                        <c:v>15578.1</c:v>
                      </c:pt>
                      <c:pt idx="902">
                        <c:v>15874.5</c:v>
                      </c:pt>
                      <c:pt idx="903">
                        <c:v>15875</c:v>
                      </c:pt>
                      <c:pt idx="904">
                        <c:v>15874.5</c:v>
                      </c:pt>
                      <c:pt idx="905">
                        <c:v>15874.6</c:v>
                      </c:pt>
                      <c:pt idx="906">
                        <c:v>15876.5</c:v>
                      </c:pt>
                      <c:pt idx="907">
                        <c:v>15878.1</c:v>
                      </c:pt>
                      <c:pt idx="908">
                        <c:v>15877</c:v>
                      </c:pt>
                      <c:pt idx="909">
                        <c:v>15875.5</c:v>
                      </c:pt>
                      <c:pt idx="910">
                        <c:v>15877.2</c:v>
                      </c:pt>
                      <c:pt idx="911">
                        <c:v>15876.4</c:v>
                      </c:pt>
                      <c:pt idx="912">
                        <c:v>15877.8</c:v>
                      </c:pt>
                      <c:pt idx="913">
                        <c:v>15878</c:v>
                      </c:pt>
                      <c:pt idx="914">
                        <c:v>15878.1</c:v>
                      </c:pt>
                      <c:pt idx="915">
                        <c:v>15878.1</c:v>
                      </c:pt>
                      <c:pt idx="916">
                        <c:v>15877.7</c:v>
                      </c:pt>
                      <c:pt idx="917">
                        <c:v>15874.7</c:v>
                      </c:pt>
                      <c:pt idx="918">
                        <c:v>15878</c:v>
                      </c:pt>
                      <c:pt idx="919">
                        <c:v>15878</c:v>
                      </c:pt>
                      <c:pt idx="920">
                        <c:v>15878.1</c:v>
                      </c:pt>
                      <c:pt idx="921">
                        <c:v>15878.2</c:v>
                      </c:pt>
                      <c:pt idx="922">
                        <c:v>15877.7</c:v>
                      </c:pt>
                      <c:pt idx="923">
                        <c:v>15878.1</c:v>
                      </c:pt>
                      <c:pt idx="924">
                        <c:v>15878.2</c:v>
                      </c:pt>
                      <c:pt idx="925">
                        <c:v>15878.1</c:v>
                      </c:pt>
                      <c:pt idx="926">
                        <c:v>15875.1</c:v>
                      </c:pt>
                      <c:pt idx="927">
                        <c:v>15875.4</c:v>
                      </c:pt>
                      <c:pt idx="928">
                        <c:v>15879.5</c:v>
                      </c:pt>
                      <c:pt idx="929">
                        <c:v>15875.4</c:v>
                      </c:pt>
                      <c:pt idx="930">
                        <c:v>15875.5</c:v>
                      </c:pt>
                      <c:pt idx="931">
                        <c:v>15876.3</c:v>
                      </c:pt>
                      <c:pt idx="932">
                        <c:v>15877.5</c:v>
                      </c:pt>
                      <c:pt idx="933">
                        <c:v>15878</c:v>
                      </c:pt>
                      <c:pt idx="934">
                        <c:v>15878.2</c:v>
                      </c:pt>
                      <c:pt idx="935">
                        <c:v>15878.3</c:v>
                      </c:pt>
                      <c:pt idx="936">
                        <c:v>15877.7</c:v>
                      </c:pt>
                      <c:pt idx="937">
                        <c:v>15878</c:v>
                      </c:pt>
                      <c:pt idx="938">
                        <c:v>15878.1</c:v>
                      </c:pt>
                      <c:pt idx="939">
                        <c:v>15878.1</c:v>
                      </c:pt>
                      <c:pt idx="940">
                        <c:v>15878.2</c:v>
                      </c:pt>
                      <c:pt idx="941">
                        <c:v>15877.6</c:v>
                      </c:pt>
                      <c:pt idx="942">
                        <c:v>15876.2</c:v>
                      </c:pt>
                      <c:pt idx="943">
                        <c:v>15876.8</c:v>
                      </c:pt>
                      <c:pt idx="944">
                        <c:v>15877.6</c:v>
                      </c:pt>
                      <c:pt idx="945">
                        <c:v>15874.1</c:v>
                      </c:pt>
                      <c:pt idx="946">
                        <c:v>15877.8</c:v>
                      </c:pt>
                      <c:pt idx="947">
                        <c:v>15878.1</c:v>
                      </c:pt>
                      <c:pt idx="948">
                        <c:v>15877.4</c:v>
                      </c:pt>
                      <c:pt idx="949">
                        <c:v>15875</c:v>
                      </c:pt>
                      <c:pt idx="950">
                        <c:v>15878.6</c:v>
                      </c:pt>
                      <c:pt idx="951">
                        <c:v>15875.3</c:v>
                      </c:pt>
                      <c:pt idx="952">
                        <c:v>15878.6</c:v>
                      </c:pt>
                      <c:pt idx="953">
                        <c:v>15875</c:v>
                      </c:pt>
                      <c:pt idx="954">
                        <c:v>15877.6</c:v>
                      </c:pt>
                      <c:pt idx="955">
                        <c:v>15878.3</c:v>
                      </c:pt>
                      <c:pt idx="956">
                        <c:v>15875.5</c:v>
                      </c:pt>
                      <c:pt idx="957">
                        <c:v>15875.6</c:v>
                      </c:pt>
                      <c:pt idx="958">
                        <c:v>15875.7</c:v>
                      </c:pt>
                      <c:pt idx="959">
                        <c:v>15878.5</c:v>
                      </c:pt>
                      <c:pt idx="960">
                        <c:v>15875.4</c:v>
                      </c:pt>
                      <c:pt idx="961">
                        <c:v>15877.7</c:v>
                      </c:pt>
                      <c:pt idx="962">
                        <c:v>15875.1</c:v>
                      </c:pt>
                      <c:pt idx="963">
                        <c:v>15875.6</c:v>
                      </c:pt>
                      <c:pt idx="964">
                        <c:v>15875.2</c:v>
                      </c:pt>
                      <c:pt idx="965">
                        <c:v>15877.9</c:v>
                      </c:pt>
                      <c:pt idx="966">
                        <c:v>15878.8</c:v>
                      </c:pt>
                      <c:pt idx="967">
                        <c:v>15879.5</c:v>
                      </c:pt>
                      <c:pt idx="968">
                        <c:v>15877.5</c:v>
                      </c:pt>
                      <c:pt idx="969">
                        <c:v>15875.5</c:v>
                      </c:pt>
                      <c:pt idx="970">
                        <c:v>15877.4</c:v>
                      </c:pt>
                      <c:pt idx="971">
                        <c:v>15875.8</c:v>
                      </c:pt>
                      <c:pt idx="972">
                        <c:v>15876</c:v>
                      </c:pt>
                      <c:pt idx="973">
                        <c:v>15875.4</c:v>
                      </c:pt>
                      <c:pt idx="974">
                        <c:v>15878.6</c:v>
                      </c:pt>
                      <c:pt idx="975">
                        <c:v>15874.4</c:v>
                      </c:pt>
                      <c:pt idx="976">
                        <c:v>15874.5</c:v>
                      </c:pt>
                      <c:pt idx="977">
                        <c:v>15874.9</c:v>
                      </c:pt>
                      <c:pt idx="978">
                        <c:v>15879.2</c:v>
                      </c:pt>
                      <c:pt idx="979">
                        <c:v>15877.5</c:v>
                      </c:pt>
                      <c:pt idx="980">
                        <c:v>15880.9</c:v>
                      </c:pt>
                      <c:pt idx="981">
                        <c:v>15876.1</c:v>
                      </c:pt>
                      <c:pt idx="982">
                        <c:v>15876.2</c:v>
                      </c:pt>
                      <c:pt idx="983">
                        <c:v>15877.6</c:v>
                      </c:pt>
                      <c:pt idx="984">
                        <c:v>15875.3</c:v>
                      </c:pt>
                      <c:pt idx="985">
                        <c:v>15875.3</c:v>
                      </c:pt>
                      <c:pt idx="986">
                        <c:v>15875.3</c:v>
                      </c:pt>
                      <c:pt idx="987">
                        <c:v>15879</c:v>
                      </c:pt>
                      <c:pt idx="988">
                        <c:v>15874.8</c:v>
                      </c:pt>
                      <c:pt idx="989">
                        <c:v>15875.3</c:v>
                      </c:pt>
                      <c:pt idx="990">
                        <c:v>15875.3</c:v>
                      </c:pt>
                      <c:pt idx="991">
                        <c:v>15878.1</c:v>
                      </c:pt>
                      <c:pt idx="992">
                        <c:v>15876.5</c:v>
                      </c:pt>
                      <c:pt idx="993">
                        <c:v>15876.6</c:v>
                      </c:pt>
                      <c:pt idx="994">
                        <c:v>15875.8</c:v>
                      </c:pt>
                      <c:pt idx="995">
                        <c:v>15876.2</c:v>
                      </c:pt>
                      <c:pt idx="996">
                        <c:v>15877.2</c:v>
                      </c:pt>
                      <c:pt idx="997">
                        <c:v>15879.6</c:v>
                      </c:pt>
                      <c:pt idx="998">
                        <c:v>15875.4</c:v>
                      </c:pt>
                      <c:pt idx="999">
                        <c:v>15876</c:v>
                      </c:pt>
                      <c:pt idx="1000">
                        <c:v>15876</c:v>
                      </c:pt>
                      <c:pt idx="1001">
                        <c:v>15876.1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C8A-48CE-9783-90AE9149FF2D}"/>
                  </c:ext>
                </c:extLst>
              </c15:ser>
            </c15:filteredBarSeries>
          </c:ext>
        </c:extLst>
      </c:barChart>
      <c:catAx>
        <c:axId val="166603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40191"/>
        <c:crosses val="autoZero"/>
        <c:auto val="1"/>
        <c:lblAlgn val="ctr"/>
        <c:lblOffset val="100"/>
        <c:noMultiLvlLbl val="0"/>
      </c:catAx>
      <c:valAx>
        <c:axId val="16660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39711"/>
        <c:crosses val="autoZero"/>
        <c:crossBetween val="between"/>
      </c:valAx>
      <c:valAx>
        <c:axId val="19428287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30207"/>
        <c:crosses val="max"/>
        <c:crossBetween val="between"/>
      </c:valAx>
      <c:catAx>
        <c:axId val="1942830207"/>
        <c:scaling>
          <c:orientation val="minMax"/>
        </c:scaling>
        <c:delete val="1"/>
        <c:axPos val="b"/>
        <c:majorTickMark val="out"/>
        <c:minorTickMark val="none"/>
        <c:tickLblPos val="nextTo"/>
        <c:crossAx val="1942828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23811</xdr:colOff>
      <xdr:row>8</xdr:row>
      <xdr:rowOff>47625</xdr:rowOff>
    </xdr:from>
    <xdr:to>
      <xdr:col>54</xdr:col>
      <xdr:colOff>0</xdr:colOff>
      <xdr:row>118</xdr:row>
      <xdr:rowOff>142875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8F313BF0-E1A1-C96E-49B7-08F9D7D520D0}"/>
            </a:ext>
          </a:extLst>
        </xdr:cNvPr>
        <xdr:cNvSpPr/>
      </xdr:nvSpPr>
      <xdr:spPr>
        <a:xfrm>
          <a:off x="15835311" y="3167063"/>
          <a:ext cx="21026439" cy="21050250"/>
        </a:xfrm>
        <a:prstGeom prst="rect">
          <a:avLst/>
        </a:prstGeom>
        <a:solidFill>
          <a:schemeClr val="dk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2800" b="1">
              <a:latin typeface="Leelawadee UI" panose="020B0502040204020203" pitchFamily="34" charset="-34"/>
              <a:cs typeface="Leelawadee UI" panose="020B0502040204020203" pitchFamily="34" charset="-34"/>
            </a:rPr>
            <a:t>Comparative</a:t>
          </a:r>
          <a:r>
            <a:rPr lang="en-MY" sz="2800" b="1" baseline="0">
              <a:latin typeface="Leelawadee UI" panose="020B0502040204020203" pitchFamily="34" charset="-34"/>
              <a:cs typeface="Leelawadee UI" panose="020B0502040204020203" pitchFamily="34" charset="-34"/>
            </a:rPr>
            <a:t> analysis</a:t>
          </a:r>
          <a:endParaRPr lang="en-MY" sz="1100" b="1"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</xdr:col>
      <xdr:colOff>47625</xdr:colOff>
      <xdr:row>11</xdr:row>
      <xdr:rowOff>95250</xdr:rowOff>
    </xdr:from>
    <xdr:to>
      <xdr:col>19</xdr:col>
      <xdr:colOff>241961</xdr:colOff>
      <xdr:row>45</xdr:row>
      <xdr:rowOff>23812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4AAC04D-EA71-420A-8C4F-8AD2D9870153}"/>
            </a:ext>
          </a:extLst>
        </xdr:cNvPr>
        <xdr:cNvGrpSpPr/>
      </xdr:nvGrpSpPr>
      <xdr:grpSpPr>
        <a:xfrm>
          <a:off x="666750" y="3786188"/>
          <a:ext cx="14767586" cy="6405562"/>
          <a:chOff x="10669359" y="1738994"/>
          <a:chExt cx="11110233" cy="4653642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A25C4A56-33C3-1E72-3113-038C69549E1A}"/>
              </a:ext>
            </a:extLst>
          </xdr:cNvPr>
          <xdr:cNvGraphicFramePr/>
        </xdr:nvGraphicFramePr>
        <xdr:xfrm>
          <a:off x="10669359" y="1738994"/>
          <a:ext cx="11110233" cy="46536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A7B10AE5-2B09-EDE7-B3BA-67413BB32CC0}"/>
              </a:ext>
            </a:extLst>
          </xdr:cNvPr>
          <xdr:cNvGrpSpPr/>
        </xdr:nvGrpSpPr>
        <xdr:grpSpPr>
          <a:xfrm>
            <a:off x="17721943" y="2100943"/>
            <a:ext cx="554062" cy="3853543"/>
            <a:chOff x="17721943" y="2100943"/>
            <a:chExt cx="554062" cy="3853543"/>
          </a:xfrm>
        </xdr:grpSpPr>
        <xdr:cxnSp macro="">
          <xdr:nvCxnSpPr>
            <xdr:cNvPr id="5" name="Straight Connector 4">
              <a:extLst>
                <a:ext uri="{FF2B5EF4-FFF2-40B4-BE49-F238E27FC236}">
                  <a16:creationId xmlns:a16="http://schemas.microsoft.com/office/drawing/2014/main" id="{6A7399E9-1D0C-CAB4-BA8B-8517C0649BE4}"/>
                </a:ext>
              </a:extLst>
            </xdr:cNvPr>
            <xdr:cNvCxnSpPr/>
          </xdr:nvCxnSpPr>
          <xdr:spPr>
            <a:xfrm flipV="1">
              <a:off x="17972314" y="2307771"/>
              <a:ext cx="0" cy="3646715"/>
            </a:xfrm>
            <a:prstGeom prst="line">
              <a:avLst/>
            </a:prstGeom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31FD718-88D8-E947-AC2C-1C21004FCBC6}"/>
                </a:ext>
              </a:extLst>
            </xdr:cNvPr>
            <xdr:cNvSpPr txBox="1"/>
          </xdr:nvSpPr>
          <xdr:spPr>
            <a:xfrm>
              <a:off x="17721943" y="2100943"/>
              <a:ext cx="55406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MY" sz="1100">
                  <a:solidFill>
                    <a:srgbClr val="FF0000"/>
                  </a:solidFill>
                </a:rPr>
                <a:t>Target</a:t>
              </a:r>
            </a:p>
          </xdr:txBody>
        </xdr:sp>
      </xdr:grpSp>
    </xdr:grpSp>
    <xdr:clientData/>
  </xdr:twoCellAnchor>
  <xdr:twoCellAnchor>
    <xdr:from>
      <xdr:col>1</xdr:col>
      <xdr:colOff>83502</xdr:colOff>
      <xdr:row>46</xdr:row>
      <xdr:rowOff>115908</xdr:rowOff>
    </xdr:from>
    <xdr:to>
      <xdr:col>19</xdr:col>
      <xdr:colOff>227736</xdr:colOff>
      <xdr:row>83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31E71B-56F7-4143-B9B2-B8595AAF1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309562</xdr:colOff>
      <xdr:row>11</xdr:row>
      <xdr:rowOff>71437</xdr:rowOff>
    </xdr:from>
    <xdr:to>
      <xdr:col>36</xdr:col>
      <xdr:colOff>476250</xdr:colOff>
      <xdr:row>37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80C835-FBAB-4566-BC61-BE7358F73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316285</xdr:colOff>
      <xdr:row>37</xdr:row>
      <xdr:rowOff>122984</xdr:rowOff>
    </xdr:from>
    <xdr:to>
      <xdr:col>36</xdr:col>
      <xdr:colOff>482973</xdr:colOff>
      <xdr:row>63</xdr:row>
      <xdr:rowOff>75359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E0CA2F2-08EA-7288-D9AD-E2CE30C79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155720</xdr:colOff>
      <xdr:row>37</xdr:row>
      <xdr:rowOff>125705</xdr:rowOff>
    </xdr:from>
    <xdr:to>
      <xdr:col>53</xdr:col>
      <xdr:colOff>322408</xdr:colOff>
      <xdr:row>63</xdr:row>
      <xdr:rowOff>78080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0BDBD2C-91BF-6990-B5A6-E628147DA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131228</xdr:colOff>
      <xdr:row>11</xdr:row>
      <xdr:rowOff>60391</xdr:rowOff>
    </xdr:from>
    <xdr:to>
      <xdr:col>53</xdr:col>
      <xdr:colOff>297916</xdr:colOff>
      <xdr:row>37</xdr:row>
      <xdr:rowOff>12766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DB82C8E-CF08-508B-5EB3-9343E2761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264578</xdr:colOff>
      <xdr:row>64</xdr:row>
      <xdr:rowOff>98492</xdr:rowOff>
    </xdr:from>
    <xdr:to>
      <xdr:col>36</xdr:col>
      <xdr:colOff>431266</xdr:colOff>
      <xdr:row>90</xdr:row>
      <xdr:rowOff>50867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A33D06A-6728-3A6A-EAE3-3C3BD6819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158442</xdr:colOff>
      <xdr:row>64</xdr:row>
      <xdr:rowOff>114820</xdr:rowOff>
    </xdr:from>
    <xdr:to>
      <xdr:col>53</xdr:col>
      <xdr:colOff>325130</xdr:colOff>
      <xdr:row>90</xdr:row>
      <xdr:rowOff>67195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D8BA3A1-0FA8-F459-DE2D-1B7A705E5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294513</xdr:colOff>
      <xdr:row>91</xdr:row>
      <xdr:rowOff>73999</xdr:rowOff>
    </xdr:from>
    <xdr:to>
      <xdr:col>36</xdr:col>
      <xdr:colOff>461201</xdr:colOff>
      <xdr:row>117</xdr:row>
      <xdr:rowOff>26374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13C863C-19DD-4E2F-9671-3EB34F541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147555</xdr:colOff>
      <xdr:row>91</xdr:row>
      <xdr:rowOff>76720</xdr:rowOff>
    </xdr:from>
    <xdr:to>
      <xdr:col>53</xdr:col>
      <xdr:colOff>314243</xdr:colOff>
      <xdr:row>117</xdr:row>
      <xdr:rowOff>29095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C030337-4F35-5820-7223-859A5F299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C63839-D08E-47C9-AAAB-6B3361A87753}" name="Table1" displayName="Table1" ref="B2:J1004" totalsRowShown="0" headerRowDxfId="32" dataDxfId="31">
  <autoFilter ref="B2:J1004" xr:uid="{15C63839-D08E-47C9-AAAB-6B3361A87753}"/>
  <tableColumns count="9">
    <tableColumn id="1" xr3:uid="{1D7D2089-0FA5-4440-A5C3-73B8A3C8317C}" name="Total Carbon Emissions" dataDxfId="30"/>
    <tableColumn id="2" xr3:uid="{20C912A0-9BEB-4306-884D-9B882412FEE7}" name="Gradient Boosting" dataDxfId="29"/>
    <tableColumn id="3" xr3:uid="{18205518-B16F-47A9-9164-68B288912008}" name="AdaBoost" dataDxfId="28"/>
    <tableColumn id="4" xr3:uid="{7F668113-E827-446C-9C67-E474381DFDD1}" name="Random Forest" dataDxfId="27"/>
    <tableColumn id="5" xr3:uid="{F0119FAE-D0BA-4981-9FCA-70C625AC8651}" name="Tree" dataDxfId="26"/>
    <tableColumn id="6" xr3:uid="{380EFB6A-7FBE-411B-95FA-EBC8F288AE64}" name="Neural Network" dataDxfId="25"/>
    <tableColumn id="7" xr3:uid="{36492EAE-B5FD-4482-9A63-FFF6A21BF31A}" name="Linear Regression" dataDxfId="24"/>
    <tableColumn id="8" xr3:uid="{FBA50CAA-CB61-40A6-80AB-612694814332}" name="kNN" dataDxfId="23"/>
    <tableColumn id="9" xr3:uid="{FCC9A074-5C2C-4230-9942-883B870C261B}" name="SVM" dataDxfId="22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401D1B-A748-4E60-97F1-EDDD7583D5DB}" name="Table2" displayName="Table2" ref="M2:U6" totalsRowShown="0" headerRowDxfId="21" headerRowBorderDxfId="20">
  <autoFilter ref="M2:U6" xr:uid="{1F401D1B-A748-4E60-97F1-EDDD7583D5DB}"/>
  <tableColumns count="9">
    <tableColumn id="1" xr3:uid="{A0E58EB9-8BD4-4BFB-958D-5BBB3B1F302F}" name="Total Carbon Emissions" dataDxfId="19">
      <calculatedColumnFormula>SUM(B3:B1004)</calculatedColumnFormula>
    </tableColumn>
    <tableColumn id="2" xr3:uid="{8F36EB29-A0A3-42CA-A7EF-23A020C75445}" name="Gradient Boosting" dataDxfId="18">
      <calculatedColumnFormula>SUM(C3:C1004)</calculatedColumnFormula>
    </tableColumn>
    <tableColumn id="3" xr3:uid="{BE851CDE-D9BC-4165-B7D1-563576CB757E}" name="AdaBoost" dataDxfId="17">
      <calculatedColumnFormula>SUM(D3:D1004)</calculatedColumnFormula>
    </tableColumn>
    <tableColumn id="4" xr3:uid="{24876FDE-D5F7-4B7D-BC5B-80C95B625DC3}" name="Random Forest" dataDxfId="16">
      <calculatedColumnFormula>SUM(E3:E1004)</calculatedColumnFormula>
    </tableColumn>
    <tableColumn id="5" xr3:uid="{EB755DC8-0A08-47C0-BCC8-8F8A385B2DE4}" name="Tree" dataDxfId="15">
      <calculatedColumnFormula>SUM(F3:F1004)</calculatedColumnFormula>
    </tableColumn>
    <tableColumn id="6" xr3:uid="{1F94B77C-BCE5-469C-8BC3-D510F718C389}" name="Neural Network" dataDxfId="14">
      <calculatedColumnFormula>SUM(G3:G1004)</calculatedColumnFormula>
    </tableColumn>
    <tableColumn id="7" xr3:uid="{3A1B1895-CB7A-4C31-9657-08AA919EDCF2}" name="Linear Regression" dataDxfId="13">
      <calculatedColumnFormula>SUM(H3:H1004)</calculatedColumnFormula>
    </tableColumn>
    <tableColumn id="8" xr3:uid="{D78175C4-DF63-4164-ADEC-B2CD01B15CAF}" name="kNN" dataDxfId="12">
      <calculatedColumnFormula>SUM(I3:I1004)</calculatedColumnFormula>
    </tableColumn>
    <tableColumn id="9" xr3:uid="{BFB6A480-D8A3-498E-B667-150A8CC90848}" name="SVM" dataDxfId="11">
      <calculatedColumnFormula>SUM(J3:J1004)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081A0D-3850-4785-9612-5D92D90C9FA7}" name="Table24" displayName="Table24" ref="C2:K6" totalsRowShown="0" headerRowDxfId="10" headerRowBorderDxfId="9">
  <autoFilter ref="C2:K6" xr:uid="{19081A0D-3850-4785-9612-5D92D90C9FA7}"/>
  <tableColumns count="9">
    <tableColumn id="1" xr3:uid="{62BC8716-527C-47E6-9729-D2D39BC5D003}" name="Total Carbon Emissions" dataDxfId="8">
      <calculatedColumnFormula>RawDataAnalysis!M3</calculatedColumnFormula>
    </tableColumn>
    <tableColumn id="2" xr3:uid="{621CBD27-64BD-4BD4-8CDA-6520A657D077}" name="Gradient Boosting" dataDxfId="7">
      <calculatedColumnFormula>SUM(#REF!)</calculatedColumnFormula>
    </tableColumn>
    <tableColumn id="3" xr3:uid="{5F0EC3DD-F168-42A6-8AF1-A06514B2C138}" name="AdaBoost" dataDxfId="6">
      <calculatedColumnFormula>SUM(#REF!)</calculatedColumnFormula>
    </tableColumn>
    <tableColumn id="4" xr3:uid="{EC3C1D98-1704-4CBF-8468-232AA2E77286}" name="Random Forest" dataDxfId="5">
      <calculatedColumnFormula>SUM(#REF!)</calculatedColumnFormula>
    </tableColumn>
    <tableColumn id="5" xr3:uid="{AEC28C96-4F63-49C1-B02C-7E053D130FF6}" name="Tree" dataDxfId="4">
      <calculatedColumnFormula>SUM(#REF!)</calculatedColumnFormula>
    </tableColumn>
    <tableColumn id="6" xr3:uid="{F95C8696-40B2-49B3-B4AE-0F593D5E1E0F}" name="Neural Network" dataDxfId="3">
      <calculatedColumnFormula>SUM(#REF!)</calculatedColumnFormula>
    </tableColumn>
    <tableColumn id="7" xr3:uid="{19930BF4-796A-4611-9EBB-9C181EF9D4FC}" name="Linear Regression" dataDxfId="2">
      <calculatedColumnFormula>SUM(#REF!)</calculatedColumnFormula>
    </tableColumn>
    <tableColumn id="8" xr3:uid="{6012762F-D323-4AA4-9346-A0294AD1861E}" name="kNN" dataDxfId="1">
      <calculatedColumnFormula>SUM(#REF!)</calculatedColumnFormula>
    </tableColumn>
    <tableColumn id="9" xr3:uid="{AADE0A50-00CA-4C8E-9576-FF988F2401F7}" name="SVM" dataDxfId="0">
      <calculatedColumnFormula>SUM(#REF!)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1004"/>
  <sheetViews>
    <sheetView topLeftCell="A2" zoomScale="85" zoomScaleNormal="85" workbookViewId="0">
      <selection activeCell="B2" sqref="B2:J1004"/>
    </sheetView>
  </sheetViews>
  <sheetFormatPr defaultRowHeight="15" x14ac:dyDescent="0.25"/>
  <cols>
    <col min="2" max="10" width="15.7109375" customWidth="1"/>
    <col min="12" max="12" width="24.5703125" customWidth="1"/>
    <col min="13" max="21" width="15.7109375" customWidth="1"/>
  </cols>
  <sheetData>
    <row r="2" spans="2:21" ht="42.75" customHeight="1" thickBot="1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L2" t="s">
        <v>13</v>
      </c>
      <c r="M2" s="3" t="s">
        <v>0</v>
      </c>
      <c r="N2" s="4" t="s">
        <v>1</v>
      </c>
      <c r="O2" s="4" t="s">
        <v>2</v>
      </c>
      <c r="P2" s="4" t="s">
        <v>3</v>
      </c>
      <c r="Q2" s="4" t="s">
        <v>4</v>
      </c>
      <c r="R2" s="4" t="s">
        <v>5</v>
      </c>
      <c r="S2" s="4" t="s">
        <v>6</v>
      </c>
      <c r="T2" s="4" t="s">
        <v>7</v>
      </c>
      <c r="U2" s="5" t="s">
        <v>8</v>
      </c>
    </row>
    <row r="3" spans="2:21" ht="15" customHeight="1" thickTop="1" thickBot="1" x14ac:dyDescent="0.35">
      <c r="B3" s="1">
        <v>1440</v>
      </c>
      <c r="C3" s="1">
        <v>1052.8599999999999</v>
      </c>
      <c r="D3" s="1">
        <v>1520</v>
      </c>
      <c r="E3" s="1">
        <v>1274.01</v>
      </c>
      <c r="F3" s="1">
        <v>2266.27</v>
      </c>
      <c r="G3" s="1">
        <v>928.55700000000002</v>
      </c>
      <c r="H3" s="1">
        <v>-5557.18</v>
      </c>
      <c r="I3" s="1">
        <v>1532</v>
      </c>
      <c r="J3" s="1">
        <v>16233.8</v>
      </c>
      <c r="L3" s="3" t="s">
        <v>9</v>
      </c>
      <c r="M3">
        <f t="shared" ref="M3" si="0">SUM(B3:B1004)</f>
        <v>11469864.599999998</v>
      </c>
      <c r="N3">
        <f t="shared" ref="N3" si="1">SUM(C3:C1004)</f>
        <v>11451026.586999973</v>
      </c>
      <c r="O3">
        <f t="shared" ref="O3" si="2">SUM(D3:D1004)</f>
        <v>11385127.599999998</v>
      </c>
      <c r="P3">
        <f t="shared" ref="P3" si="3">SUM(E3:E1004)</f>
        <v>11401651.602999996</v>
      </c>
      <c r="Q3">
        <f t="shared" ref="Q3" si="4">SUM(F3:F1004)</f>
        <v>11552851.320000013</v>
      </c>
      <c r="R3">
        <f t="shared" ref="R3" si="5">SUM(G3:G1004)</f>
        <v>11466956.066000003</v>
      </c>
      <c r="S3">
        <f t="shared" ref="S3" si="6">SUM(H3:H1004)</f>
        <v>11456721.361120004</v>
      </c>
      <c r="T3">
        <f t="shared" ref="T3" si="7">SUM(I3:I1004)</f>
        <v>11308523.320000004</v>
      </c>
      <c r="U3">
        <f t="shared" ref="U3" si="8">SUM(J3:J1004)</f>
        <v>15889649.800000003</v>
      </c>
    </row>
    <row r="4" spans="2:21" ht="15" customHeight="1" thickTop="1" thickBot="1" x14ac:dyDescent="0.35">
      <c r="B4" s="1">
        <v>5796</v>
      </c>
      <c r="C4" s="1">
        <v>4865.83</v>
      </c>
      <c r="D4" s="1">
        <v>4710.3999999999996</v>
      </c>
      <c r="E4" s="1">
        <v>4610.97</v>
      </c>
      <c r="F4" s="1">
        <v>5165.6000000000004</v>
      </c>
      <c r="G4" s="1">
        <v>5103.34</v>
      </c>
      <c r="H4" s="1">
        <v>4559.3999999999996</v>
      </c>
      <c r="I4" s="1">
        <v>6255.2</v>
      </c>
      <c r="J4" s="1">
        <v>16235.3</v>
      </c>
      <c r="L4" s="3" t="s">
        <v>10</v>
      </c>
      <c r="M4" s="6"/>
      <c r="N4">
        <f>ABS(N3-M3)</f>
        <v>18838.013000024483</v>
      </c>
      <c r="O4">
        <f>ABS(O3-M3)</f>
        <v>84737</v>
      </c>
      <c r="P4">
        <f>ABS(P3-M3)</f>
        <v>68212.997000001371</v>
      </c>
      <c r="Q4">
        <f>ABS(Q3-M3)</f>
        <v>82986.720000015572</v>
      </c>
      <c r="R4">
        <f>ABS(R3-M3)</f>
        <v>2908.5339999943972</v>
      </c>
      <c r="S4">
        <f>ABS(S3-M3)</f>
        <v>13143.238879993558</v>
      </c>
      <c r="T4">
        <f>ABS(M3-T3)</f>
        <v>161341.27999999374</v>
      </c>
      <c r="U4">
        <f>ABS(U3-M3)</f>
        <v>4419785.2000000048</v>
      </c>
    </row>
    <row r="5" spans="2:21" ht="15" customHeight="1" thickTop="1" thickBot="1" x14ac:dyDescent="0.35">
      <c r="B5" s="1">
        <v>3696</v>
      </c>
      <c r="C5" s="1">
        <v>3818.79</v>
      </c>
      <c r="D5" s="1">
        <v>3696</v>
      </c>
      <c r="E5" s="1">
        <v>3688.08</v>
      </c>
      <c r="F5" s="1">
        <v>4377.6000000000004</v>
      </c>
      <c r="G5" s="1">
        <v>3169.9</v>
      </c>
      <c r="H5" s="1">
        <v>1552.77</v>
      </c>
      <c r="I5" s="1">
        <v>4110.3999999999996</v>
      </c>
      <c r="J5" s="1">
        <v>16234.6</v>
      </c>
      <c r="L5" s="3" t="s">
        <v>11</v>
      </c>
      <c r="M5" s="6"/>
      <c r="N5">
        <f t="shared" ref="N5:U5" si="9">ROUND((100-N6),2)</f>
        <v>99.84</v>
      </c>
      <c r="O5">
        <f t="shared" si="9"/>
        <v>99.26</v>
      </c>
      <c r="P5">
        <f t="shared" si="9"/>
        <v>99.41</v>
      </c>
      <c r="Q5">
        <f t="shared" si="9"/>
        <v>99.28</v>
      </c>
      <c r="R5">
        <f t="shared" si="9"/>
        <v>99.97</v>
      </c>
      <c r="S5">
        <f t="shared" si="9"/>
        <v>99.89</v>
      </c>
      <c r="T5">
        <f t="shared" si="9"/>
        <v>98.59</v>
      </c>
      <c r="U5">
        <f t="shared" si="9"/>
        <v>61.47</v>
      </c>
    </row>
    <row r="6" spans="2:21" ht="15" customHeight="1" thickTop="1" thickBot="1" x14ac:dyDescent="0.35">
      <c r="B6" s="1">
        <v>31080</v>
      </c>
      <c r="C6" s="1">
        <v>25143.9</v>
      </c>
      <c r="D6" s="1">
        <v>25480</v>
      </c>
      <c r="E6" s="1">
        <v>21539.8</v>
      </c>
      <c r="F6" s="1">
        <v>22360</v>
      </c>
      <c r="G6" s="1">
        <v>34055.599999999999</v>
      </c>
      <c r="H6" s="1">
        <v>30022.9</v>
      </c>
      <c r="I6" s="1">
        <v>34593.9</v>
      </c>
      <c r="J6" s="1">
        <v>16238.9</v>
      </c>
      <c r="L6" s="3" t="s">
        <v>12</v>
      </c>
      <c r="M6" s="6"/>
      <c r="N6">
        <f>ROUND(((N4/M3)*100),2)</f>
        <v>0.16</v>
      </c>
      <c r="O6">
        <f>ROUND(((O4/M3)*100),2)</f>
        <v>0.74</v>
      </c>
      <c r="P6">
        <f>ROUND(((P4/M3)*100),2)</f>
        <v>0.59</v>
      </c>
      <c r="Q6">
        <f>ROUND(((Q4/M3)*100),2)</f>
        <v>0.72</v>
      </c>
      <c r="R6">
        <f>ROUND(((R4/M3)*100),2)</f>
        <v>0.03</v>
      </c>
      <c r="S6">
        <f>ROUND(((S4/M3)*100),2)</f>
        <v>0.11</v>
      </c>
      <c r="T6">
        <f>ROUND(((T4/M3)*100),2)</f>
        <v>1.41</v>
      </c>
      <c r="U6">
        <f>ROUND(((U4/M3)*100),2)</f>
        <v>38.53</v>
      </c>
    </row>
    <row r="7" spans="2:21" ht="18" thickTop="1" x14ac:dyDescent="0.3">
      <c r="B7" s="1">
        <v>4536</v>
      </c>
      <c r="C7" s="1">
        <v>4842.1400000000003</v>
      </c>
      <c r="D7" s="1">
        <v>4480</v>
      </c>
      <c r="E7" s="1">
        <v>4368.32</v>
      </c>
      <c r="F7" s="1">
        <v>5478.4</v>
      </c>
      <c r="G7" s="1">
        <v>3584.23</v>
      </c>
      <c r="H7" s="1">
        <v>5315.23</v>
      </c>
      <c r="I7" s="1">
        <v>4785.6000000000004</v>
      </c>
      <c r="J7" s="1">
        <v>16237.8</v>
      </c>
    </row>
    <row r="8" spans="2:21" ht="17.25" x14ac:dyDescent="0.3">
      <c r="B8" s="1">
        <v>12544</v>
      </c>
      <c r="C8" s="1">
        <v>11894.1</v>
      </c>
      <c r="D8" s="1">
        <v>11648</v>
      </c>
      <c r="E8" s="1">
        <v>11317.5</v>
      </c>
      <c r="F8" s="1">
        <v>9337.6</v>
      </c>
      <c r="G8" s="1">
        <v>14598.5</v>
      </c>
      <c r="H8" s="1">
        <v>17966.8</v>
      </c>
      <c r="I8" s="1">
        <v>11706.2</v>
      </c>
      <c r="J8" s="1">
        <v>16238.1</v>
      </c>
    </row>
    <row r="9" spans="2:21" ht="17.25" x14ac:dyDescent="0.3">
      <c r="B9" s="1">
        <v>6182.4</v>
      </c>
      <c r="C9" s="1">
        <v>5032.3999999999996</v>
      </c>
      <c r="D9" s="1">
        <v>5544</v>
      </c>
      <c r="E9" s="1">
        <v>5025.8500000000004</v>
      </c>
      <c r="F9" s="1">
        <v>4496.3999999999996</v>
      </c>
      <c r="G9" s="1">
        <v>6105.17</v>
      </c>
      <c r="H9" s="1">
        <v>5741.87</v>
      </c>
      <c r="I9" s="1">
        <v>5595.84</v>
      </c>
      <c r="J9" s="1">
        <v>16235.2</v>
      </c>
    </row>
    <row r="10" spans="2:21" ht="17.25" x14ac:dyDescent="0.3">
      <c r="B10" s="1">
        <v>8960</v>
      </c>
      <c r="C10" s="1">
        <v>9517.2099999999991</v>
      </c>
      <c r="D10" s="1">
        <v>9216</v>
      </c>
      <c r="E10" s="1">
        <v>8965.24</v>
      </c>
      <c r="F10" s="1">
        <v>9120</v>
      </c>
      <c r="G10" s="1">
        <v>9760.39</v>
      </c>
      <c r="H10" s="1">
        <v>11291.6</v>
      </c>
      <c r="I10" s="1">
        <v>9190.4</v>
      </c>
      <c r="J10" s="1">
        <v>16236.1</v>
      </c>
    </row>
    <row r="11" spans="2:21" ht="17.25" x14ac:dyDescent="0.3">
      <c r="B11" s="1">
        <v>11088</v>
      </c>
      <c r="C11" s="1">
        <v>10752.1</v>
      </c>
      <c r="D11" s="1">
        <v>11457.6</v>
      </c>
      <c r="E11" s="1">
        <v>10941.1</v>
      </c>
      <c r="F11" s="1">
        <v>11413.5</v>
      </c>
      <c r="G11" s="1">
        <v>12620</v>
      </c>
      <c r="H11" s="1">
        <v>13980.6</v>
      </c>
      <c r="I11" s="1">
        <v>11807</v>
      </c>
      <c r="J11" s="1">
        <v>16236.5</v>
      </c>
    </row>
    <row r="12" spans="2:21" ht="17.25" x14ac:dyDescent="0.3">
      <c r="B12" s="1">
        <v>1344</v>
      </c>
      <c r="C12" s="1">
        <v>1858.89</v>
      </c>
      <c r="D12" s="1">
        <v>1344</v>
      </c>
      <c r="E12" s="1">
        <v>2014.2</v>
      </c>
      <c r="F12" s="1">
        <v>2412</v>
      </c>
      <c r="G12" s="1">
        <v>1940.36</v>
      </c>
      <c r="H12" s="1">
        <v>-4345.1499999999996</v>
      </c>
      <c r="I12" s="1">
        <v>1413.6</v>
      </c>
      <c r="J12" s="1">
        <v>16236.8</v>
      </c>
    </row>
    <row r="13" spans="2:21" ht="17.25" x14ac:dyDescent="0.3">
      <c r="B13" s="1">
        <v>7392</v>
      </c>
      <c r="C13" s="1">
        <v>7869.65</v>
      </c>
      <c r="D13" s="1">
        <v>8008</v>
      </c>
      <c r="E13" s="1">
        <v>7512.12</v>
      </c>
      <c r="F13" s="1">
        <v>7665.6</v>
      </c>
      <c r="G13" s="1">
        <v>8651.8700000000008</v>
      </c>
      <c r="H13" s="1">
        <v>11624.4</v>
      </c>
      <c r="I13" s="1">
        <v>7213.44</v>
      </c>
      <c r="J13" s="1">
        <v>16237.6</v>
      </c>
    </row>
    <row r="14" spans="2:21" ht="17.25" x14ac:dyDescent="0.3">
      <c r="B14" s="1">
        <v>11520</v>
      </c>
      <c r="C14" s="1">
        <v>11472.7</v>
      </c>
      <c r="D14" s="1">
        <v>11520</v>
      </c>
      <c r="E14" s="1">
        <v>11284.5</v>
      </c>
      <c r="F14" s="1">
        <v>11670.4</v>
      </c>
      <c r="G14" s="1">
        <v>12899.1</v>
      </c>
      <c r="H14" s="1">
        <v>15217.8</v>
      </c>
      <c r="I14" s="1">
        <v>10726.4</v>
      </c>
      <c r="J14" s="1">
        <v>16237.2</v>
      </c>
    </row>
    <row r="15" spans="2:21" ht="17.25" x14ac:dyDescent="0.3">
      <c r="B15" s="1">
        <v>6400</v>
      </c>
      <c r="C15" s="1">
        <v>6489.2</v>
      </c>
      <c r="D15" s="1">
        <v>7040</v>
      </c>
      <c r="E15" s="1">
        <v>6415.6</v>
      </c>
      <c r="F15" s="1">
        <v>7509.33</v>
      </c>
      <c r="G15" s="1">
        <v>6590.8</v>
      </c>
      <c r="H15" s="1">
        <v>8223.14</v>
      </c>
      <c r="I15" s="1">
        <v>6656</v>
      </c>
      <c r="J15" s="1">
        <v>16236.9</v>
      </c>
    </row>
    <row r="16" spans="2:21" ht="17.25" x14ac:dyDescent="0.3">
      <c r="B16" s="1">
        <v>2464</v>
      </c>
      <c r="C16" s="1">
        <v>2424.0300000000002</v>
      </c>
      <c r="D16" s="1">
        <v>2375</v>
      </c>
      <c r="E16" s="1">
        <v>2285.79</v>
      </c>
      <c r="F16" s="1">
        <v>2486.4</v>
      </c>
      <c r="G16" s="1">
        <v>2418.64</v>
      </c>
      <c r="H16" s="1">
        <v>-1345.06</v>
      </c>
      <c r="I16" s="1">
        <v>2577.6</v>
      </c>
      <c r="J16" s="1">
        <v>16237.7</v>
      </c>
    </row>
    <row r="17" spans="2:10" ht="17.25" x14ac:dyDescent="0.3">
      <c r="B17" s="1">
        <v>12288</v>
      </c>
      <c r="C17" s="1">
        <v>11418.6</v>
      </c>
      <c r="D17" s="1">
        <v>11520</v>
      </c>
      <c r="E17" s="1">
        <v>12365.7</v>
      </c>
      <c r="F17" s="1">
        <v>11520</v>
      </c>
      <c r="G17" s="1">
        <v>12638.2</v>
      </c>
      <c r="H17" s="1">
        <v>15218.2</v>
      </c>
      <c r="I17" s="1">
        <v>12625.9</v>
      </c>
      <c r="J17" s="1">
        <v>16238</v>
      </c>
    </row>
    <row r="18" spans="2:10" ht="17.25" x14ac:dyDescent="0.3">
      <c r="B18" s="1">
        <v>8352</v>
      </c>
      <c r="C18" s="1">
        <v>8921.52</v>
      </c>
      <c r="D18" s="1">
        <v>8352</v>
      </c>
      <c r="E18" s="1">
        <v>8333.98</v>
      </c>
      <c r="F18" s="1">
        <v>8496</v>
      </c>
      <c r="G18" s="1">
        <v>8087.85</v>
      </c>
      <c r="H18" s="1">
        <v>10123.9</v>
      </c>
      <c r="I18" s="1">
        <v>8518.4</v>
      </c>
      <c r="J18" s="1">
        <v>16236.1</v>
      </c>
    </row>
    <row r="19" spans="2:10" ht="17.25" x14ac:dyDescent="0.3">
      <c r="B19" s="1">
        <v>17760</v>
      </c>
      <c r="C19" s="1">
        <v>17702.400000000001</v>
      </c>
      <c r="D19" s="1">
        <v>17760</v>
      </c>
      <c r="E19" s="1">
        <v>17107.400000000001</v>
      </c>
      <c r="F19" s="1">
        <v>17865.599999999999</v>
      </c>
      <c r="G19" s="1">
        <v>19424.900000000001</v>
      </c>
      <c r="H19" s="1">
        <v>19911</v>
      </c>
      <c r="I19" s="1">
        <v>16400</v>
      </c>
      <c r="J19" s="1">
        <v>16237.5</v>
      </c>
    </row>
    <row r="20" spans="2:10" ht="17.25" x14ac:dyDescent="0.3">
      <c r="B20" s="1">
        <v>6272</v>
      </c>
      <c r="C20" s="1">
        <v>6261</v>
      </c>
      <c r="D20" s="1">
        <v>6272</v>
      </c>
      <c r="E20" s="1">
        <v>6473.12</v>
      </c>
      <c r="F20" s="1">
        <v>6606.38</v>
      </c>
      <c r="G20" s="1">
        <v>6667.96</v>
      </c>
      <c r="H20" s="1">
        <v>7032.58</v>
      </c>
      <c r="I20" s="1">
        <v>5913.6</v>
      </c>
      <c r="J20" s="1">
        <v>16237.7</v>
      </c>
    </row>
    <row r="21" spans="2:10" ht="17.25" x14ac:dyDescent="0.3">
      <c r="B21" s="1">
        <v>31104</v>
      </c>
      <c r="C21" s="1">
        <v>29438.7</v>
      </c>
      <c r="D21" s="1">
        <v>29376</v>
      </c>
      <c r="E21" s="1">
        <v>30283.200000000001</v>
      </c>
      <c r="F21" s="1">
        <v>29376</v>
      </c>
      <c r="G21" s="1">
        <v>27937.9</v>
      </c>
      <c r="H21" s="1">
        <v>27962.799999999999</v>
      </c>
      <c r="I21" s="1">
        <v>32400</v>
      </c>
      <c r="J21" s="1">
        <v>16238.3</v>
      </c>
    </row>
    <row r="22" spans="2:10" ht="17.25" x14ac:dyDescent="0.3">
      <c r="B22" s="1">
        <v>9072</v>
      </c>
      <c r="C22" s="1">
        <v>7216</v>
      </c>
      <c r="D22" s="1">
        <v>7425.6</v>
      </c>
      <c r="E22" s="1">
        <v>6036.93</v>
      </c>
      <c r="F22" s="1">
        <v>5745.6</v>
      </c>
      <c r="G22" s="1">
        <v>12466</v>
      </c>
      <c r="H22" s="1">
        <v>13751</v>
      </c>
      <c r="I22" s="1">
        <v>7777.92</v>
      </c>
      <c r="J22" s="1">
        <v>16238.1</v>
      </c>
    </row>
    <row r="23" spans="2:10" ht="17.25" x14ac:dyDescent="0.3">
      <c r="B23" s="1">
        <v>1958.4</v>
      </c>
      <c r="C23" s="1">
        <v>2446.92</v>
      </c>
      <c r="D23" s="1">
        <v>2112</v>
      </c>
      <c r="E23" s="1">
        <v>3028.11</v>
      </c>
      <c r="F23" s="1">
        <v>3583.2</v>
      </c>
      <c r="G23" s="1">
        <v>1322.57</v>
      </c>
      <c r="H23" s="1">
        <v>-2379.44</v>
      </c>
      <c r="I23" s="1">
        <v>1900.8</v>
      </c>
      <c r="J23" s="1">
        <v>16238</v>
      </c>
    </row>
    <row r="24" spans="2:10" ht="17.25" x14ac:dyDescent="0.3">
      <c r="B24" s="1">
        <v>9676.7999999999993</v>
      </c>
      <c r="C24" s="1">
        <v>8451.67</v>
      </c>
      <c r="D24" s="1">
        <v>7920</v>
      </c>
      <c r="E24" s="1">
        <v>7149.15</v>
      </c>
      <c r="F24" s="1">
        <v>8657.6</v>
      </c>
      <c r="G24" s="1">
        <v>9820.5499999999993</v>
      </c>
      <c r="H24" s="1">
        <v>12385.4</v>
      </c>
      <c r="I24" s="1">
        <v>7777.92</v>
      </c>
      <c r="J24" s="1">
        <v>16238.1</v>
      </c>
    </row>
    <row r="25" spans="2:10" ht="17.25" x14ac:dyDescent="0.3">
      <c r="B25" s="1">
        <v>2016</v>
      </c>
      <c r="C25" s="1">
        <v>1956.29</v>
      </c>
      <c r="D25" s="1">
        <v>2116.8000000000002</v>
      </c>
      <c r="E25" s="1">
        <v>1980.34</v>
      </c>
      <c r="F25" s="1">
        <v>3248</v>
      </c>
      <c r="G25" s="1">
        <v>3093.53</v>
      </c>
      <c r="H25" s="1">
        <v>-3310.47</v>
      </c>
      <c r="I25" s="1">
        <v>1836.8</v>
      </c>
      <c r="J25" s="1">
        <v>16237.6</v>
      </c>
    </row>
    <row r="26" spans="2:10" ht="17.25" x14ac:dyDescent="0.3">
      <c r="B26" s="1">
        <v>3888</v>
      </c>
      <c r="C26" s="1">
        <v>4037.32</v>
      </c>
      <c r="D26" s="1">
        <v>3888</v>
      </c>
      <c r="E26" s="1">
        <v>4417.25</v>
      </c>
      <c r="F26" s="1">
        <v>5878.4</v>
      </c>
      <c r="G26" s="1">
        <v>4599.3500000000004</v>
      </c>
      <c r="H26" s="1">
        <v>5426.47</v>
      </c>
      <c r="I26" s="1">
        <v>4078.72</v>
      </c>
      <c r="J26" s="1">
        <v>16237.7</v>
      </c>
    </row>
    <row r="27" spans="2:10" ht="17.25" x14ac:dyDescent="0.3">
      <c r="B27" s="1">
        <v>4032</v>
      </c>
      <c r="C27" s="1">
        <v>3239.63</v>
      </c>
      <c r="D27" s="1">
        <v>4900</v>
      </c>
      <c r="E27" s="1">
        <v>5172.01</v>
      </c>
      <c r="F27" s="1">
        <v>1649.07</v>
      </c>
      <c r="G27" s="1">
        <v>3049.99</v>
      </c>
      <c r="H27" s="1">
        <v>4315.43</v>
      </c>
      <c r="I27" s="1">
        <v>3561.6</v>
      </c>
      <c r="J27" s="1">
        <v>16237.7</v>
      </c>
    </row>
    <row r="28" spans="2:10" ht="17.25" x14ac:dyDescent="0.3">
      <c r="B28" s="1">
        <v>11520</v>
      </c>
      <c r="C28" s="1">
        <v>10908.6</v>
      </c>
      <c r="D28" s="1">
        <v>11520</v>
      </c>
      <c r="E28" s="1">
        <v>11687.7</v>
      </c>
      <c r="F28" s="1">
        <v>11520</v>
      </c>
      <c r="G28" s="1">
        <v>11544.7</v>
      </c>
      <c r="H28" s="1">
        <v>14304.7</v>
      </c>
      <c r="I28" s="1">
        <v>11347.2</v>
      </c>
      <c r="J28" s="1">
        <v>16236.8</v>
      </c>
    </row>
    <row r="29" spans="2:10" ht="17.25" x14ac:dyDescent="0.3">
      <c r="B29" s="1">
        <v>17760</v>
      </c>
      <c r="C29" s="1">
        <v>17702.400000000001</v>
      </c>
      <c r="D29" s="1">
        <v>17760</v>
      </c>
      <c r="E29" s="1">
        <v>17107.400000000001</v>
      </c>
      <c r="F29" s="1">
        <v>17865.599999999999</v>
      </c>
      <c r="G29" s="1">
        <v>19340.599999999999</v>
      </c>
      <c r="H29" s="1">
        <v>20244.900000000001</v>
      </c>
      <c r="I29" s="1">
        <v>16400</v>
      </c>
      <c r="J29" s="1">
        <v>16237.6</v>
      </c>
    </row>
    <row r="30" spans="2:10" ht="17.25" x14ac:dyDescent="0.3">
      <c r="B30" s="1">
        <v>1900</v>
      </c>
      <c r="C30" s="1">
        <v>2172.7600000000002</v>
      </c>
      <c r="D30" s="1">
        <v>2048</v>
      </c>
      <c r="E30" s="1">
        <v>2102.5300000000002</v>
      </c>
      <c r="F30" s="1">
        <v>3978.13</v>
      </c>
      <c r="G30" s="1">
        <v>2127.59</v>
      </c>
      <c r="H30" s="1">
        <v>-2056.9899999999998</v>
      </c>
      <c r="I30" s="1">
        <v>1748</v>
      </c>
      <c r="J30" s="1">
        <v>16237.6</v>
      </c>
    </row>
    <row r="31" spans="2:10" ht="17.25" x14ac:dyDescent="0.3">
      <c r="B31" s="1">
        <v>2944</v>
      </c>
      <c r="C31" s="1">
        <v>2536.35</v>
      </c>
      <c r="D31" s="1">
        <v>2944</v>
      </c>
      <c r="E31" s="1">
        <v>2917.52</v>
      </c>
      <c r="F31" s="1">
        <v>3192.7</v>
      </c>
      <c r="G31" s="1">
        <v>1802.9</v>
      </c>
      <c r="H31" s="1">
        <v>-15.161799999999999</v>
      </c>
      <c r="I31" s="1">
        <v>2739.2</v>
      </c>
      <c r="J31" s="1">
        <v>16237.8</v>
      </c>
    </row>
    <row r="32" spans="2:10" ht="17.25" x14ac:dyDescent="0.3">
      <c r="B32" s="1">
        <v>6272</v>
      </c>
      <c r="C32" s="1">
        <v>6261</v>
      </c>
      <c r="D32" s="1">
        <v>6272</v>
      </c>
      <c r="E32" s="1">
        <v>6371.41</v>
      </c>
      <c r="F32" s="1">
        <v>6606.38</v>
      </c>
      <c r="G32" s="1">
        <v>6554.56</v>
      </c>
      <c r="H32" s="1">
        <v>6958.75</v>
      </c>
      <c r="I32" s="1">
        <v>5913.6</v>
      </c>
      <c r="J32" s="1">
        <v>16237.9</v>
      </c>
    </row>
    <row r="33" spans="2:10" ht="17.25" x14ac:dyDescent="0.3">
      <c r="B33" s="1">
        <v>16280</v>
      </c>
      <c r="C33" s="1">
        <v>17084.900000000001</v>
      </c>
      <c r="D33" s="1">
        <v>16280</v>
      </c>
      <c r="E33" s="1">
        <v>16648</v>
      </c>
      <c r="F33" s="1">
        <v>16280</v>
      </c>
      <c r="G33" s="1">
        <v>16702.8</v>
      </c>
      <c r="H33" s="1">
        <v>18574.7</v>
      </c>
      <c r="I33" s="1">
        <v>16368</v>
      </c>
      <c r="J33" s="1">
        <v>16238.1</v>
      </c>
    </row>
    <row r="34" spans="2:10" ht="17.25" x14ac:dyDescent="0.3">
      <c r="B34" s="1">
        <v>1496</v>
      </c>
      <c r="C34" s="1">
        <v>1421.45</v>
      </c>
      <c r="D34" s="1">
        <v>1496</v>
      </c>
      <c r="E34" s="1">
        <v>1393.82</v>
      </c>
      <c r="F34" s="1">
        <v>1478</v>
      </c>
      <c r="G34" s="1">
        <v>1250.1600000000001</v>
      </c>
      <c r="H34" s="1">
        <v>-3098.4</v>
      </c>
      <c r="I34" s="1">
        <v>1478.4</v>
      </c>
      <c r="J34" s="1">
        <v>16237.7</v>
      </c>
    </row>
    <row r="35" spans="2:10" ht="17.25" x14ac:dyDescent="0.3">
      <c r="B35" s="1">
        <v>10275.200000000001</v>
      </c>
      <c r="C35" s="1">
        <v>10733.7</v>
      </c>
      <c r="D35" s="1">
        <v>10275.200000000001</v>
      </c>
      <c r="E35" s="1">
        <v>10658.3</v>
      </c>
      <c r="F35" s="1">
        <v>11413.5</v>
      </c>
      <c r="G35" s="1">
        <v>11476.8</v>
      </c>
      <c r="H35" s="1">
        <v>16562.3</v>
      </c>
      <c r="I35" s="1">
        <v>10506.2</v>
      </c>
      <c r="J35" s="1">
        <v>16238</v>
      </c>
    </row>
    <row r="36" spans="2:10" ht="17.25" x14ac:dyDescent="0.3">
      <c r="B36" s="1">
        <v>11200</v>
      </c>
      <c r="C36" s="1">
        <v>11878.5</v>
      </c>
      <c r="D36" s="1">
        <v>13440</v>
      </c>
      <c r="E36" s="1">
        <v>13068.5</v>
      </c>
      <c r="F36" s="1">
        <v>13440</v>
      </c>
      <c r="G36" s="1">
        <v>11781.3</v>
      </c>
      <c r="H36" s="1">
        <v>12686.4</v>
      </c>
      <c r="I36" s="1">
        <v>8761.6</v>
      </c>
      <c r="J36" s="1">
        <v>16237.9</v>
      </c>
    </row>
    <row r="37" spans="2:10" ht="17.25" x14ac:dyDescent="0.3">
      <c r="B37" s="1">
        <v>1177.5999999999999</v>
      </c>
      <c r="C37" s="1">
        <v>1440.71</v>
      </c>
      <c r="D37" s="1">
        <v>1766.4</v>
      </c>
      <c r="E37" s="1">
        <v>1766.06</v>
      </c>
      <c r="F37" s="1">
        <v>3260.8</v>
      </c>
      <c r="G37" s="1">
        <v>2224.14</v>
      </c>
      <c r="H37" s="1">
        <v>-4338.8900000000003</v>
      </c>
      <c r="I37" s="1">
        <v>1611.52</v>
      </c>
      <c r="J37" s="1">
        <v>16237.8</v>
      </c>
    </row>
    <row r="38" spans="2:10" ht="17.25" x14ac:dyDescent="0.3">
      <c r="B38" s="1">
        <v>2250</v>
      </c>
      <c r="C38" s="1">
        <v>2647.6</v>
      </c>
      <c r="D38" s="1">
        <v>2730</v>
      </c>
      <c r="E38" s="1">
        <v>2891.87</v>
      </c>
      <c r="F38" s="1">
        <v>2904</v>
      </c>
      <c r="G38" s="1">
        <v>3140.81</v>
      </c>
      <c r="H38" s="1">
        <v>-1416.94</v>
      </c>
      <c r="I38" s="1">
        <v>2548.8000000000002</v>
      </c>
      <c r="J38" s="1">
        <v>16237.8</v>
      </c>
    </row>
    <row r="39" spans="2:10" ht="17.25" x14ac:dyDescent="0.3">
      <c r="B39" s="1">
        <v>18392</v>
      </c>
      <c r="C39" s="1">
        <v>18486</v>
      </c>
      <c r="D39" s="1">
        <v>18392</v>
      </c>
      <c r="E39" s="1">
        <v>18422.900000000001</v>
      </c>
      <c r="F39" s="1">
        <v>18392</v>
      </c>
      <c r="G39" s="1">
        <v>17455.599999999999</v>
      </c>
      <c r="H39" s="1">
        <v>20557.599999999999</v>
      </c>
      <c r="I39" s="1">
        <v>18392</v>
      </c>
      <c r="J39" s="1">
        <v>16238.1</v>
      </c>
    </row>
    <row r="40" spans="2:10" ht="17.25" x14ac:dyDescent="0.3">
      <c r="B40" s="1">
        <v>1152</v>
      </c>
      <c r="C40" s="1">
        <v>1052.8599999999999</v>
      </c>
      <c r="D40" s="1">
        <v>1200</v>
      </c>
      <c r="E40" s="1">
        <v>1221.51</v>
      </c>
      <c r="F40" s="1">
        <v>3695.2</v>
      </c>
      <c r="G40" s="1">
        <v>1435.37</v>
      </c>
      <c r="H40" s="1">
        <v>-7005.44</v>
      </c>
      <c r="I40" s="1">
        <v>1024</v>
      </c>
      <c r="J40" s="1">
        <v>16237.5</v>
      </c>
    </row>
    <row r="41" spans="2:10" ht="17.25" x14ac:dyDescent="0.3">
      <c r="B41" s="1">
        <v>11088</v>
      </c>
      <c r="C41" s="1">
        <v>10638.5</v>
      </c>
      <c r="D41" s="1">
        <v>11457.6</v>
      </c>
      <c r="E41" s="1">
        <v>10941.1</v>
      </c>
      <c r="F41" s="1">
        <v>11413.5</v>
      </c>
      <c r="G41" s="1">
        <v>11206.9</v>
      </c>
      <c r="H41" s="1">
        <v>15537</v>
      </c>
      <c r="I41" s="1">
        <v>11807</v>
      </c>
      <c r="J41" s="1">
        <v>16237.9</v>
      </c>
    </row>
    <row r="42" spans="2:10" ht="17.25" x14ac:dyDescent="0.3">
      <c r="B42" s="1">
        <v>2355.1999999999998</v>
      </c>
      <c r="C42" s="1">
        <v>2428.4</v>
      </c>
      <c r="D42" s="1">
        <v>2796.8</v>
      </c>
      <c r="E42" s="1">
        <v>2900.37</v>
      </c>
      <c r="F42" s="1">
        <v>2358.67</v>
      </c>
      <c r="G42" s="1">
        <v>2423.3200000000002</v>
      </c>
      <c r="H42" s="1">
        <v>-1184.52</v>
      </c>
      <c r="I42" s="1">
        <v>2529.2800000000002</v>
      </c>
      <c r="J42" s="1">
        <v>16237.6</v>
      </c>
    </row>
    <row r="43" spans="2:10" ht="17.25" x14ac:dyDescent="0.3">
      <c r="B43" s="1">
        <v>4500</v>
      </c>
      <c r="C43" s="1">
        <v>4577.28</v>
      </c>
      <c r="D43" s="1">
        <v>4200</v>
      </c>
      <c r="E43" s="1">
        <v>3614.42</v>
      </c>
      <c r="F43" s="1">
        <v>5544</v>
      </c>
      <c r="G43" s="1">
        <v>3978.6</v>
      </c>
      <c r="H43" s="1">
        <v>3161.62</v>
      </c>
      <c r="I43" s="1">
        <v>4816.8</v>
      </c>
      <c r="J43" s="1">
        <v>16237.6</v>
      </c>
    </row>
    <row r="44" spans="2:10" ht="17.25" x14ac:dyDescent="0.3">
      <c r="B44" s="1">
        <v>3600</v>
      </c>
      <c r="C44" s="1">
        <v>3632.57</v>
      </c>
      <c r="D44" s="1">
        <v>3528</v>
      </c>
      <c r="E44" s="1">
        <v>3967.78</v>
      </c>
      <c r="F44" s="1">
        <v>3289.07</v>
      </c>
      <c r="G44" s="1">
        <v>3174.42</v>
      </c>
      <c r="H44" s="1">
        <v>2057.54</v>
      </c>
      <c r="I44" s="1">
        <v>3811</v>
      </c>
      <c r="J44" s="1">
        <v>16235.5</v>
      </c>
    </row>
    <row r="45" spans="2:10" ht="17.25" x14ac:dyDescent="0.3">
      <c r="B45" s="1">
        <v>2464</v>
      </c>
      <c r="C45" s="1">
        <v>2891.77</v>
      </c>
      <c r="D45" s="1">
        <v>2464</v>
      </c>
      <c r="E45" s="1">
        <v>2420.1999999999998</v>
      </c>
      <c r="F45" s="1">
        <v>2891.2</v>
      </c>
      <c r="G45" s="1">
        <v>2501.39</v>
      </c>
      <c r="H45" s="1">
        <v>-1166.8599999999999</v>
      </c>
      <c r="I45" s="1">
        <v>2593.92</v>
      </c>
      <c r="J45" s="1">
        <v>16237.6</v>
      </c>
    </row>
    <row r="46" spans="2:10" ht="17.25" x14ac:dyDescent="0.3">
      <c r="B46" s="1">
        <v>13440</v>
      </c>
      <c r="C46" s="1">
        <v>14047.9</v>
      </c>
      <c r="D46" s="1">
        <v>13440</v>
      </c>
      <c r="E46" s="1">
        <v>13652.1</v>
      </c>
      <c r="F46" s="1">
        <v>13440</v>
      </c>
      <c r="G46" s="1">
        <v>11428.6</v>
      </c>
      <c r="H46" s="1">
        <v>14164.6</v>
      </c>
      <c r="I46" s="1">
        <v>13977.6</v>
      </c>
      <c r="J46" s="1">
        <v>16237.5</v>
      </c>
    </row>
    <row r="47" spans="2:10" ht="17.25" x14ac:dyDescent="0.3">
      <c r="B47" s="1">
        <v>2188.8000000000002</v>
      </c>
      <c r="C47" s="1">
        <v>2325.9299999999998</v>
      </c>
      <c r="D47" s="1">
        <v>2304</v>
      </c>
      <c r="E47" s="1">
        <v>2171.67</v>
      </c>
      <c r="F47" s="1">
        <v>2256</v>
      </c>
      <c r="G47" s="1">
        <v>2065.21</v>
      </c>
      <c r="H47" s="1">
        <v>-144.59399999999999</v>
      </c>
      <c r="I47" s="1">
        <v>2390.96</v>
      </c>
      <c r="J47" s="1">
        <v>16235.6</v>
      </c>
    </row>
    <row r="48" spans="2:10" ht="17.25" x14ac:dyDescent="0.3">
      <c r="B48" s="1">
        <v>3360</v>
      </c>
      <c r="C48" s="1">
        <v>3508.96</v>
      </c>
      <c r="D48" s="1">
        <v>3360</v>
      </c>
      <c r="E48" s="1">
        <v>3360</v>
      </c>
      <c r="F48" s="1">
        <v>3336.67</v>
      </c>
      <c r="G48" s="1">
        <v>2765.37</v>
      </c>
      <c r="H48" s="1">
        <v>1301.74</v>
      </c>
      <c r="I48" s="1">
        <v>3360</v>
      </c>
      <c r="J48" s="1">
        <v>16234.4</v>
      </c>
    </row>
    <row r="49" spans="2:10" ht="17.25" x14ac:dyDescent="0.3">
      <c r="B49" s="1">
        <v>7200</v>
      </c>
      <c r="C49" s="1">
        <v>6975.59</v>
      </c>
      <c r="D49" s="1">
        <v>7200</v>
      </c>
      <c r="E49" s="1">
        <v>7346.67</v>
      </c>
      <c r="F49" s="1">
        <v>7200</v>
      </c>
      <c r="G49" s="1">
        <v>5685.59</v>
      </c>
      <c r="H49" s="1">
        <v>8029.16</v>
      </c>
      <c r="I49" s="1">
        <v>7440</v>
      </c>
      <c r="J49" s="1">
        <v>16235.6</v>
      </c>
    </row>
    <row r="50" spans="2:10" ht="17.25" x14ac:dyDescent="0.3">
      <c r="B50" s="1">
        <v>2400</v>
      </c>
      <c r="C50" s="1">
        <v>2656.14</v>
      </c>
      <c r="D50" s="1">
        <v>2400</v>
      </c>
      <c r="E50" s="1">
        <v>2408</v>
      </c>
      <c r="F50" s="1">
        <v>2400</v>
      </c>
      <c r="G50" s="1">
        <v>2661.86</v>
      </c>
      <c r="H50" s="1">
        <v>1997.79</v>
      </c>
      <c r="I50" s="1">
        <v>2400</v>
      </c>
      <c r="J50" s="1">
        <v>16235.2</v>
      </c>
    </row>
    <row r="51" spans="2:10" ht="17.25" x14ac:dyDescent="0.3">
      <c r="B51" s="1">
        <v>7200</v>
      </c>
      <c r="C51" s="1">
        <v>6938.02</v>
      </c>
      <c r="D51" s="1">
        <v>7200</v>
      </c>
      <c r="E51" s="1">
        <v>7346.67</v>
      </c>
      <c r="F51" s="1">
        <v>7200</v>
      </c>
      <c r="G51" s="1">
        <v>6133.36</v>
      </c>
      <c r="H51" s="1">
        <v>8135.35</v>
      </c>
      <c r="I51" s="1">
        <v>7200</v>
      </c>
      <c r="J51" s="1">
        <v>16235.2</v>
      </c>
    </row>
    <row r="52" spans="2:10" ht="17.25" x14ac:dyDescent="0.3">
      <c r="B52" s="1">
        <v>7904</v>
      </c>
      <c r="C52" s="1">
        <v>7345.83</v>
      </c>
      <c r="D52" s="1">
        <v>7904</v>
      </c>
      <c r="E52" s="1">
        <v>7934.78</v>
      </c>
      <c r="F52" s="1">
        <v>7800</v>
      </c>
      <c r="G52" s="1">
        <v>7135.82</v>
      </c>
      <c r="H52" s="1">
        <v>11785.2</v>
      </c>
      <c r="I52" s="1">
        <v>7904</v>
      </c>
      <c r="J52" s="1">
        <v>16235.3</v>
      </c>
    </row>
    <row r="53" spans="2:10" ht="17.25" x14ac:dyDescent="0.3">
      <c r="B53" s="1">
        <v>14400</v>
      </c>
      <c r="C53" s="1">
        <v>13852.2</v>
      </c>
      <c r="D53" s="1">
        <v>14400</v>
      </c>
      <c r="E53" s="1">
        <v>14400</v>
      </c>
      <c r="F53" s="1">
        <v>14400</v>
      </c>
      <c r="G53" s="1">
        <v>13651.1</v>
      </c>
      <c r="H53" s="1">
        <v>15238</v>
      </c>
      <c r="I53" s="1">
        <v>14400</v>
      </c>
      <c r="J53" s="1">
        <v>16235.8</v>
      </c>
    </row>
    <row r="54" spans="2:10" ht="17.25" x14ac:dyDescent="0.3">
      <c r="B54" s="1">
        <v>49280</v>
      </c>
      <c r="C54" s="1">
        <v>48904.800000000003</v>
      </c>
      <c r="D54" s="1">
        <v>49280</v>
      </c>
      <c r="E54" s="1">
        <v>49844.7</v>
      </c>
      <c r="F54" s="1">
        <v>49280</v>
      </c>
      <c r="G54" s="1">
        <v>46825.3</v>
      </c>
      <c r="H54" s="1">
        <v>37919.699999999997</v>
      </c>
      <c r="I54" s="1">
        <v>49280</v>
      </c>
      <c r="J54" s="1">
        <v>16240.5</v>
      </c>
    </row>
    <row r="55" spans="2:10" ht="17.25" x14ac:dyDescent="0.3">
      <c r="B55" s="1">
        <v>4377.6000000000004</v>
      </c>
      <c r="C55" s="1">
        <v>4024.81</v>
      </c>
      <c r="D55" s="1">
        <v>4377.6000000000004</v>
      </c>
      <c r="E55" s="1">
        <v>4375.68</v>
      </c>
      <c r="F55" s="1">
        <v>4507.7299999999996</v>
      </c>
      <c r="G55" s="1">
        <v>3813.63</v>
      </c>
      <c r="H55" s="1">
        <v>3691.86</v>
      </c>
      <c r="I55" s="1">
        <v>4377.6000000000004</v>
      </c>
      <c r="J55" s="1">
        <v>16235.6</v>
      </c>
    </row>
    <row r="56" spans="2:10" ht="17.25" x14ac:dyDescent="0.3">
      <c r="B56" s="1">
        <v>4116</v>
      </c>
      <c r="C56" s="1">
        <v>3676.38</v>
      </c>
      <c r="D56" s="1">
        <v>4116</v>
      </c>
      <c r="E56" s="1">
        <v>4116</v>
      </c>
      <c r="F56" s="1">
        <v>3920</v>
      </c>
      <c r="G56" s="1">
        <v>3857.04</v>
      </c>
      <c r="H56" s="1">
        <v>3569.62</v>
      </c>
      <c r="I56" s="1">
        <v>4116</v>
      </c>
      <c r="J56" s="1">
        <v>16235.7</v>
      </c>
    </row>
    <row r="57" spans="2:10" ht="17.25" x14ac:dyDescent="0.3">
      <c r="B57" s="1">
        <v>2816</v>
      </c>
      <c r="C57" s="1">
        <v>3072.71</v>
      </c>
      <c r="D57" s="1">
        <v>2816</v>
      </c>
      <c r="E57" s="1">
        <v>2816</v>
      </c>
      <c r="F57" s="1">
        <v>2796.44</v>
      </c>
      <c r="G57" s="1">
        <v>3915.93</v>
      </c>
      <c r="H57" s="1">
        <v>4766.79</v>
      </c>
      <c r="I57" s="1">
        <v>2816</v>
      </c>
      <c r="J57" s="1">
        <v>16235.4</v>
      </c>
    </row>
    <row r="58" spans="2:10" ht="17.25" x14ac:dyDescent="0.3">
      <c r="B58" s="1">
        <v>4500</v>
      </c>
      <c r="C58" s="1">
        <v>4575.0600000000004</v>
      </c>
      <c r="D58" s="1">
        <v>4500</v>
      </c>
      <c r="E58" s="1">
        <v>4500</v>
      </c>
      <c r="F58" s="1">
        <v>4500</v>
      </c>
      <c r="G58" s="1">
        <v>5046.5200000000004</v>
      </c>
      <c r="H58" s="1">
        <v>5737.56</v>
      </c>
      <c r="I58" s="1">
        <v>4500</v>
      </c>
      <c r="J58" s="1">
        <v>16235.5</v>
      </c>
    </row>
    <row r="59" spans="2:10" ht="17.25" x14ac:dyDescent="0.3">
      <c r="B59" s="1">
        <v>7200</v>
      </c>
      <c r="C59" s="1">
        <v>6873.39</v>
      </c>
      <c r="D59" s="1">
        <v>7200</v>
      </c>
      <c r="E59" s="1">
        <v>7346.67</v>
      </c>
      <c r="F59" s="1">
        <v>7200</v>
      </c>
      <c r="G59" s="1">
        <v>5537.72</v>
      </c>
      <c r="H59" s="1">
        <v>8153.99</v>
      </c>
      <c r="I59" s="1">
        <v>7200</v>
      </c>
      <c r="J59" s="1">
        <v>16235.1</v>
      </c>
    </row>
    <row r="60" spans="2:10" ht="17.25" x14ac:dyDescent="0.3">
      <c r="B60" s="1">
        <v>4800</v>
      </c>
      <c r="C60" s="1">
        <v>4906.9799999999996</v>
      </c>
      <c r="D60" s="1">
        <v>4800</v>
      </c>
      <c r="E60" s="1">
        <v>4800</v>
      </c>
      <c r="F60" s="1">
        <v>4800</v>
      </c>
      <c r="G60" s="1">
        <v>4255.5200000000004</v>
      </c>
      <c r="H60" s="1">
        <v>6265.43</v>
      </c>
      <c r="I60" s="1">
        <v>4800</v>
      </c>
      <c r="J60" s="1">
        <v>16236.6</v>
      </c>
    </row>
    <row r="61" spans="2:10" ht="17.25" x14ac:dyDescent="0.3">
      <c r="B61" s="1">
        <v>8640</v>
      </c>
      <c r="C61" s="1">
        <v>8390.01</v>
      </c>
      <c r="D61" s="1">
        <v>8640</v>
      </c>
      <c r="E61" s="1">
        <v>8640</v>
      </c>
      <c r="F61" s="1">
        <v>8640</v>
      </c>
      <c r="G61" s="1">
        <v>8083.22</v>
      </c>
      <c r="H61" s="1">
        <v>8996.7000000000007</v>
      </c>
      <c r="I61" s="1">
        <v>8640</v>
      </c>
      <c r="J61" s="1">
        <v>16235.5</v>
      </c>
    </row>
    <row r="62" spans="2:10" ht="17.25" x14ac:dyDescent="0.3">
      <c r="B62" s="1">
        <v>8712</v>
      </c>
      <c r="C62" s="1">
        <v>8927.3700000000008</v>
      </c>
      <c r="D62" s="1">
        <v>8712</v>
      </c>
      <c r="E62" s="1">
        <v>9015.6</v>
      </c>
      <c r="F62" s="1">
        <v>11798</v>
      </c>
      <c r="G62" s="1">
        <v>5957.31</v>
      </c>
      <c r="H62" s="1">
        <v>10081.200000000001</v>
      </c>
      <c r="I62" s="1">
        <v>8096</v>
      </c>
      <c r="J62" s="1">
        <v>16237.3</v>
      </c>
    </row>
    <row r="63" spans="2:10" ht="17.25" x14ac:dyDescent="0.3">
      <c r="B63" s="1">
        <v>6720</v>
      </c>
      <c r="C63" s="1">
        <v>6522.04</v>
      </c>
      <c r="D63" s="1">
        <v>6720</v>
      </c>
      <c r="E63" s="1">
        <v>6720</v>
      </c>
      <c r="F63" s="1">
        <v>6720</v>
      </c>
      <c r="G63" s="1">
        <v>6707.97</v>
      </c>
      <c r="H63" s="1">
        <v>9711.83</v>
      </c>
      <c r="I63" s="1">
        <v>6720</v>
      </c>
      <c r="J63" s="1">
        <v>16235.3</v>
      </c>
    </row>
    <row r="64" spans="2:10" ht="17.25" x14ac:dyDescent="0.3">
      <c r="B64" s="1">
        <v>15808</v>
      </c>
      <c r="C64" s="1">
        <v>16174</v>
      </c>
      <c r="D64" s="1">
        <v>15808</v>
      </c>
      <c r="E64" s="1">
        <v>15808</v>
      </c>
      <c r="F64" s="1">
        <v>15808</v>
      </c>
      <c r="G64" s="1">
        <v>16198.4</v>
      </c>
      <c r="H64" s="1">
        <v>18373.5</v>
      </c>
      <c r="I64" s="1">
        <v>15808</v>
      </c>
      <c r="J64" s="1">
        <v>16237.6</v>
      </c>
    </row>
    <row r="65" spans="2:10" ht="17.25" x14ac:dyDescent="0.3">
      <c r="B65" s="1">
        <v>31680</v>
      </c>
      <c r="C65" s="1">
        <v>32141.8</v>
      </c>
      <c r="D65" s="1">
        <v>31680</v>
      </c>
      <c r="E65" s="1">
        <v>31680</v>
      </c>
      <c r="F65" s="1">
        <v>31680</v>
      </c>
      <c r="G65" s="1">
        <v>31855.9</v>
      </c>
      <c r="H65" s="1">
        <v>29385.1</v>
      </c>
      <c r="I65" s="1">
        <v>31680</v>
      </c>
      <c r="J65" s="1">
        <v>16238.4</v>
      </c>
    </row>
    <row r="66" spans="2:10" ht="17.25" x14ac:dyDescent="0.3">
      <c r="B66" s="1">
        <v>9609.6</v>
      </c>
      <c r="C66" s="1">
        <v>9749.06</v>
      </c>
      <c r="D66" s="1">
        <v>8694.4</v>
      </c>
      <c r="E66" s="1">
        <v>9761.65</v>
      </c>
      <c r="F66" s="1">
        <v>9748.7999999999993</v>
      </c>
      <c r="G66" s="1">
        <v>9252.23</v>
      </c>
      <c r="H66" s="1">
        <v>13680.9</v>
      </c>
      <c r="I66" s="1">
        <v>11807</v>
      </c>
      <c r="J66" s="1">
        <v>16236.7</v>
      </c>
    </row>
    <row r="67" spans="2:10" ht="17.25" x14ac:dyDescent="0.3">
      <c r="B67" s="1">
        <v>3696</v>
      </c>
      <c r="C67" s="1">
        <v>3754.15</v>
      </c>
      <c r="D67" s="1">
        <v>3696</v>
      </c>
      <c r="E67" s="1">
        <v>3688.08</v>
      </c>
      <c r="F67" s="1">
        <v>4377.6000000000004</v>
      </c>
      <c r="G67" s="1">
        <v>3138.95</v>
      </c>
      <c r="H67" s="1">
        <v>1673.16</v>
      </c>
      <c r="I67" s="1">
        <v>3864</v>
      </c>
      <c r="J67" s="1">
        <v>16235.5</v>
      </c>
    </row>
    <row r="68" spans="2:10" ht="17.25" x14ac:dyDescent="0.3">
      <c r="B68" s="1">
        <v>4200</v>
      </c>
      <c r="C68" s="1">
        <v>4478.16</v>
      </c>
      <c r="D68" s="1">
        <v>4200</v>
      </c>
      <c r="E68" s="1">
        <v>3920.67</v>
      </c>
      <c r="F68" s="1">
        <v>4284</v>
      </c>
      <c r="G68" s="1">
        <v>4731.6400000000003</v>
      </c>
      <c r="H68" s="1">
        <v>3119.16</v>
      </c>
      <c r="I68" s="1">
        <v>4809.6000000000004</v>
      </c>
      <c r="J68" s="1">
        <v>16235.9</v>
      </c>
    </row>
    <row r="69" spans="2:10" ht="17.25" x14ac:dyDescent="0.3">
      <c r="B69" s="1">
        <v>2340.8000000000002</v>
      </c>
      <c r="C69" s="1">
        <v>2649.46</v>
      </c>
      <c r="D69" s="1">
        <v>2520</v>
      </c>
      <c r="E69" s="1">
        <v>2520.08</v>
      </c>
      <c r="F69" s="1">
        <v>2380.27</v>
      </c>
      <c r="G69" s="1">
        <v>2475.1799999999998</v>
      </c>
      <c r="H69" s="1">
        <v>26.293800000000001</v>
      </c>
      <c r="I69" s="1">
        <v>2439.36</v>
      </c>
      <c r="J69" s="1">
        <v>16236</v>
      </c>
    </row>
    <row r="70" spans="2:10" ht="17.25" x14ac:dyDescent="0.3">
      <c r="B70" s="1">
        <v>5832</v>
      </c>
      <c r="C70" s="1">
        <v>6244.1</v>
      </c>
      <c r="D70" s="1">
        <v>5832</v>
      </c>
      <c r="E70" s="1">
        <v>5994</v>
      </c>
      <c r="F70" s="1">
        <v>6561</v>
      </c>
      <c r="G70" s="1">
        <v>4071.74</v>
      </c>
      <c r="H70" s="1">
        <v>5871.65</v>
      </c>
      <c r="I70" s="1">
        <v>6415.2</v>
      </c>
      <c r="J70" s="1">
        <v>16234.8</v>
      </c>
    </row>
    <row r="71" spans="2:10" ht="17.25" x14ac:dyDescent="0.3">
      <c r="B71" s="1">
        <v>7410</v>
      </c>
      <c r="C71" s="1">
        <v>7257.16</v>
      </c>
      <c r="D71" s="1">
        <v>7410</v>
      </c>
      <c r="E71" s="1">
        <v>7410</v>
      </c>
      <c r="F71" s="1">
        <v>7410</v>
      </c>
      <c r="G71" s="1">
        <v>9097.86</v>
      </c>
      <c r="H71" s="1">
        <v>11853.9</v>
      </c>
      <c r="I71" s="1">
        <v>7410</v>
      </c>
      <c r="J71" s="1">
        <v>16235.4</v>
      </c>
    </row>
    <row r="72" spans="2:10" ht="17.25" x14ac:dyDescent="0.3">
      <c r="B72" s="1">
        <v>8712</v>
      </c>
      <c r="C72" s="1">
        <v>8927.3700000000008</v>
      </c>
      <c r="D72" s="1">
        <v>8712</v>
      </c>
      <c r="E72" s="1">
        <v>8779.2000000000007</v>
      </c>
      <c r="F72" s="1">
        <v>8712</v>
      </c>
      <c r="G72" s="1">
        <v>6688.92</v>
      </c>
      <c r="H72" s="1">
        <v>10614</v>
      </c>
      <c r="I72" s="1">
        <v>8096</v>
      </c>
      <c r="J72" s="1">
        <v>16235.4</v>
      </c>
    </row>
    <row r="73" spans="2:10" ht="17.25" x14ac:dyDescent="0.3">
      <c r="B73" s="1">
        <v>8400</v>
      </c>
      <c r="C73" s="1">
        <v>6926.81</v>
      </c>
      <c r="D73" s="1">
        <v>8400</v>
      </c>
      <c r="E73" s="1">
        <v>8191.47</v>
      </c>
      <c r="F73" s="1">
        <v>8400</v>
      </c>
      <c r="G73" s="1">
        <v>6359.42</v>
      </c>
      <c r="H73" s="1">
        <v>9896.1200000000008</v>
      </c>
      <c r="I73" s="1">
        <v>8400</v>
      </c>
      <c r="J73" s="1">
        <v>16235.4</v>
      </c>
    </row>
    <row r="74" spans="2:10" ht="17.25" x14ac:dyDescent="0.3">
      <c r="B74" s="1">
        <v>20640</v>
      </c>
      <c r="C74" s="1">
        <v>21774.2</v>
      </c>
      <c r="D74" s="1">
        <v>20640</v>
      </c>
      <c r="E74" s="1">
        <v>21021.9</v>
      </c>
      <c r="F74" s="1">
        <v>20364.8</v>
      </c>
      <c r="G74" s="1">
        <v>20722</v>
      </c>
      <c r="H74" s="1">
        <v>22202</v>
      </c>
      <c r="I74" s="1">
        <v>21156</v>
      </c>
      <c r="J74" s="1">
        <v>16237.3</v>
      </c>
    </row>
    <row r="75" spans="2:10" ht="17.25" x14ac:dyDescent="0.3">
      <c r="B75" s="1">
        <v>32640</v>
      </c>
      <c r="C75" s="1">
        <v>32581.4</v>
      </c>
      <c r="D75" s="1">
        <v>32640</v>
      </c>
      <c r="E75" s="1">
        <v>32640</v>
      </c>
      <c r="F75" s="1">
        <v>32640</v>
      </c>
      <c r="G75" s="1">
        <v>33330.300000000003</v>
      </c>
      <c r="H75" s="1">
        <v>29631.200000000001</v>
      </c>
      <c r="I75" s="1">
        <v>31334.400000000001</v>
      </c>
      <c r="J75" s="1">
        <v>16238.8</v>
      </c>
    </row>
    <row r="76" spans="2:10" ht="17.25" x14ac:dyDescent="0.3">
      <c r="B76" s="1">
        <v>44308</v>
      </c>
      <c r="C76" s="1">
        <v>44065.5</v>
      </c>
      <c r="D76" s="1">
        <v>44308</v>
      </c>
      <c r="E76" s="1">
        <v>44308</v>
      </c>
      <c r="F76" s="1">
        <v>44578.1</v>
      </c>
      <c r="G76" s="1">
        <v>42937.5</v>
      </c>
      <c r="H76" s="1">
        <v>35334.9</v>
      </c>
      <c r="I76" s="1">
        <v>43502.400000000001</v>
      </c>
      <c r="J76" s="1">
        <v>16239.6</v>
      </c>
    </row>
    <row r="77" spans="2:10" ht="17.25" x14ac:dyDescent="0.3">
      <c r="B77" s="1">
        <v>6480</v>
      </c>
      <c r="C77" s="1">
        <v>6402.27</v>
      </c>
      <c r="D77" s="1">
        <v>6480</v>
      </c>
      <c r="E77" s="1">
        <v>6480</v>
      </c>
      <c r="F77" s="1">
        <v>6748</v>
      </c>
      <c r="G77" s="1">
        <v>6438.03</v>
      </c>
      <c r="H77" s="1">
        <v>5768.27</v>
      </c>
      <c r="I77" s="1">
        <v>6576</v>
      </c>
      <c r="J77" s="1">
        <v>16235.6</v>
      </c>
    </row>
    <row r="78" spans="2:10" ht="17.25" x14ac:dyDescent="0.3">
      <c r="B78" s="1">
        <v>6804</v>
      </c>
      <c r="C78" s="1">
        <v>6477.79</v>
      </c>
      <c r="D78" s="1">
        <v>6804</v>
      </c>
      <c r="E78" s="1">
        <v>6804</v>
      </c>
      <c r="F78" s="1">
        <v>6588</v>
      </c>
      <c r="G78" s="1">
        <v>5915.86</v>
      </c>
      <c r="H78" s="1">
        <v>7417.5</v>
      </c>
      <c r="I78" s="1">
        <v>6804</v>
      </c>
      <c r="J78" s="1">
        <v>16235.2</v>
      </c>
    </row>
    <row r="79" spans="2:10" ht="17.25" x14ac:dyDescent="0.3">
      <c r="B79" s="1">
        <v>4800</v>
      </c>
      <c r="C79" s="1">
        <v>5082.5200000000004</v>
      </c>
      <c r="D79" s="1">
        <v>4800</v>
      </c>
      <c r="E79" s="1">
        <v>4813.75</v>
      </c>
      <c r="F79" s="1">
        <v>4800</v>
      </c>
      <c r="G79" s="1">
        <v>3726.22</v>
      </c>
      <c r="H79" s="1">
        <v>4082.17</v>
      </c>
      <c r="I79" s="1">
        <v>4800</v>
      </c>
      <c r="J79" s="1">
        <v>16235.9</v>
      </c>
    </row>
    <row r="80" spans="2:10" ht="17.25" x14ac:dyDescent="0.3">
      <c r="B80" s="1">
        <v>28380</v>
      </c>
      <c r="C80" s="1">
        <v>27352.5</v>
      </c>
      <c r="D80" s="1">
        <v>28380</v>
      </c>
      <c r="E80" s="1">
        <v>28278.5</v>
      </c>
      <c r="F80" s="1">
        <v>28456.400000000001</v>
      </c>
      <c r="G80" s="1">
        <v>28938.6</v>
      </c>
      <c r="H80" s="1">
        <v>27557.4</v>
      </c>
      <c r="I80" s="1">
        <v>28380</v>
      </c>
      <c r="J80" s="1">
        <v>16238.3</v>
      </c>
    </row>
    <row r="81" spans="2:10" ht="17.25" x14ac:dyDescent="0.3">
      <c r="B81" s="1">
        <v>20160</v>
      </c>
      <c r="C81" s="1">
        <v>19434.5</v>
      </c>
      <c r="D81" s="1">
        <v>20160</v>
      </c>
      <c r="E81" s="1">
        <v>20160</v>
      </c>
      <c r="F81" s="1">
        <v>20160</v>
      </c>
      <c r="G81" s="1">
        <v>20054.8</v>
      </c>
      <c r="H81" s="1">
        <v>22300.799999999999</v>
      </c>
      <c r="I81" s="1">
        <v>20160</v>
      </c>
      <c r="J81" s="1">
        <v>16237.5</v>
      </c>
    </row>
    <row r="82" spans="2:10" ht="17.25" x14ac:dyDescent="0.3">
      <c r="B82" s="1">
        <v>12210</v>
      </c>
      <c r="C82" s="1">
        <v>12296.9</v>
      </c>
      <c r="D82" s="1">
        <v>12210</v>
      </c>
      <c r="E82" s="1">
        <v>12210</v>
      </c>
      <c r="F82" s="1">
        <v>12496</v>
      </c>
      <c r="G82" s="1">
        <v>11702.2</v>
      </c>
      <c r="H82" s="1">
        <v>12814.2</v>
      </c>
      <c r="I82" s="1">
        <v>12210</v>
      </c>
      <c r="J82" s="1">
        <v>16235.4</v>
      </c>
    </row>
    <row r="83" spans="2:10" ht="17.25" x14ac:dyDescent="0.3">
      <c r="B83" s="1">
        <v>29376</v>
      </c>
      <c r="C83" s="1">
        <v>29030.400000000001</v>
      </c>
      <c r="D83" s="1">
        <v>29376</v>
      </c>
      <c r="E83" s="1">
        <v>29376</v>
      </c>
      <c r="F83" s="1">
        <v>29376</v>
      </c>
      <c r="G83" s="1">
        <v>30495.3</v>
      </c>
      <c r="H83" s="1">
        <v>28066.7</v>
      </c>
      <c r="I83" s="1">
        <v>30028.799999999999</v>
      </c>
      <c r="J83" s="1">
        <v>16238.5</v>
      </c>
    </row>
    <row r="84" spans="2:10" ht="17.25" x14ac:dyDescent="0.3">
      <c r="B84" s="1">
        <v>10200</v>
      </c>
      <c r="C84" s="1">
        <v>10408.1</v>
      </c>
      <c r="D84" s="1">
        <v>10200</v>
      </c>
      <c r="E84" s="1">
        <v>10125.6</v>
      </c>
      <c r="F84" s="1">
        <v>12620</v>
      </c>
      <c r="G84" s="1">
        <v>10100.5</v>
      </c>
      <c r="H84" s="1">
        <v>10882.2</v>
      </c>
      <c r="I84" s="1">
        <v>9060</v>
      </c>
      <c r="J84" s="1">
        <v>16235.4</v>
      </c>
    </row>
    <row r="85" spans="2:10" ht="17.25" x14ac:dyDescent="0.3">
      <c r="B85" s="1">
        <v>5832</v>
      </c>
      <c r="C85" s="1">
        <v>6259.06</v>
      </c>
      <c r="D85" s="1">
        <v>5832</v>
      </c>
      <c r="E85" s="1">
        <v>5994</v>
      </c>
      <c r="F85" s="1">
        <v>6642</v>
      </c>
      <c r="G85" s="1">
        <v>4463.66</v>
      </c>
      <c r="H85" s="1">
        <v>6258.22</v>
      </c>
      <c r="I85" s="1">
        <v>6220.8</v>
      </c>
      <c r="J85" s="1">
        <v>16235.1</v>
      </c>
    </row>
    <row r="86" spans="2:10" ht="17.25" x14ac:dyDescent="0.3">
      <c r="B86" s="1">
        <v>4800</v>
      </c>
      <c r="C86" s="1">
        <v>4971.6099999999997</v>
      </c>
      <c r="D86" s="1">
        <v>4800</v>
      </c>
      <c r="E86" s="1">
        <v>4800</v>
      </c>
      <c r="F86" s="1">
        <v>4800</v>
      </c>
      <c r="G86" s="1">
        <v>4386.5600000000004</v>
      </c>
      <c r="H86" s="1">
        <v>5006.38</v>
      </c>
      <c r="I86" s="1">
        <v>4800</v>
      </c>
      <c r="J86" s="1">
        <v>16234.7</v>
      </c>
    </row>
    <row r="87" spans="2:10" ht="17.25" x14ac:dyDescent="0.3">
      <c r="B87" s="1">
        <v>8640</v>
      </c>
      <c r="C87" s="1">
        <v>8435.5300000000007</v>
      </c>
      <c r="D87" s="1">
        <v>8640</v>
      </c>
      <c r="E87" s="1">
        <v>8640</v>
      </c>
      <c r="F87" s="1">
        <v>8640</v>
      </c>
      <c r="G87" s="1">
        <v>7961.8</v>
      </c>
      <c r="H87" s="1">
        <v>8459.1</v>
      </c>
      <c r="I87" s="1">
        <v>8640</v>
      </c>
      <c r="J87" s="1">
        <v>16235.1</v>
      </c>
    </row>
    <row r="88" spans="2:10" ht="17.25" x14ac:dyDescent="0.3">
      <c r="B88" s="1">
        <v>28800</v>
      </c>
      <c r="C88" s="1">
        <v>29390.799999999999</v>
      </c>
      <c r="D88" s="1">
        <v>28800</v>
      </c>
      <c r="E88" s="1">
        <v>28800</v>
      </c>
      <c r="F88" s="1">
        <v>28800</v>
      </c>
      <c r="G88" s="1">
        <v>29162.2</v>
      </c>
      <c r="H88" s="1">
        <v>27294</v>
      </c>
      <c r="I88" s="1">
        <v>28800</v>
      </c>
      <c r="J88" s="1">
        <v>16238.3</v>
      </c>
    </row>
    <row r="89" spans="2:10" ht="17.25" x14ac:dyDescent="0.3">
      <c r="B89" s="1">
        <v>29376</v>
      </c>
      <c r="C89" s="1">
        <v>29030.400000000001</v>
      </c>
      <c r="D89" s="1">
        <v>29376</v>
      </c>
      <c r="E89" s="1">
        <v>29376</v>
      </c>
      <c r="F89" s="1">
        <v>29376</v>
      </c>
      <c r="G89" s="1">
        <v>30356</v>
      </c>
      <c r="H89" s="1">
        <v>28030.5</v>
      </c>
      <c r="I89" s="1">
        <v>30681.599999999999</v>
      </c>
      <c r="J89" s="1">
        <v>16238.4</v>
      </c>
    </row>
    <row r="90" spans="2:10" ht="17.25" x14ac:dyDescent="0.3">
      <c r="B90" s="1">
        <v>7200</v>
      </c>
      <c r="C90" s="1">
        <v>6873.79</v>
      </c>
      <c r="D90" s="1">
        <v>7200</v>
      </c>
      <c r="E90" s="1">
        <v>7346.67</v>
      </c>
      <c r="F90" s="1">
        <v>7200</v>
      </c>
      <c r="G90" s="1">
        <v>6051.13</v>
      </c>
      <c r="H90" s="1">
        <v>8808.8700000000008</v>
      </c>
      <c r="I90" s="1">
        <v>7200</v>
      </c>
      <c r="J90" s="1">
        <v>16236.1</v>
      </c>
    </row>
    <row r="91" spans="2:10" ht="17.25" x14ac:dyDescent="0.3">
      <c r="B91" s="1">
        <v>3696</v>
      </c>
      <c r="C91" s="1">
        <v>3754.15</v>
      </c>
      <c r="D91" s="1">
        <v>3696</v>
      </c>
      <c r="E91" s="1">
        <v>3688.08</v>
      </c>
      <c r="F91" s="1">
        <v>3360</v>
      </c>
      <c r="G91" s="1">
        <v>2712.17</v>
      </c>
      <c r="H91" s="1">
        <v>2079.31</v>
      </c>
      <c r="I91" s="1">
        <v>3696</v>
      </c>
      <c r="J91" s="1">
        <v>16236.9</v>
      </c>
    </row>
    <row r="92" spans="2:10" ht="17.25" x14ac:dyDescent="0.3">
      <c r="B92" s="1">
        <v>20160</v>
      </c>
      <c r="C92" s="1">
        <v>19434.5</v>
      </c>
      <c r="D92" s="1">
        <v>20160</v>
      </c>
      <c r="E92" s="1">
        <v>20160</v>
      </c>
      <c r="F92" s="1">
        <v>20160</v>
      </c>
      <c r="G92" s="1">
        <v>20218.8</v>
      </c>
      <c r="H92" s="1">
        <v>21955.9</v>
      </c>
      <c r="I92" s="1">
        <v>20160</v>
      </c>
      <c r="J92" s="1">
        <v>16237.9</v>
      </c>
    </row>
    <row r="93" spans="2:10" ht="17.25" x14ac:dyDescent="0.3">
      <c r="B93" s="1">
        <v>25800</v>
      </c>
      <c r="C93" s="1">
        <v>26118.1</v>
      </c>
      <c r="D93" s="1">
        <v>25800</v>
      </c>
      <c r="E93" s="1">
        <v>25800</v>
      </c>
      <c r="F93" s="1">
        <v>25800</v>
      </c>
      <c r="G93" s="1">
        <v>25914.2</v>
      </c>
      <c r="H93" s="1">
        <v>25802.7</v>
      </c>
      <c r="I93" s="1">
        <v>25800</v>
      </c>
      <c r="J93" s="1">
        <v>16238.1</v>
      </c>
    </row>
    <row r="94" spans="2:10" ht="17.25" x14ac:dyDescent="0.3">
      <c r="B94" s="1">
        <v>8400</v>
      </c>
      <c r="C94" s="1">
        <v>8943</v>
      </c>
      <c r="D94" s="1">
        <v>8400</v>
      </c>
      <c r="E94" s="1">
        <v>8388.98</v>
      </c>
      <c r="F94" s="1">
        <v>8400</v>
      </c>
      <c r="G94" s="1">
        <v>8620.9</v>
      </c>
      <c r="H94" s="1">
        <v>13662.8</v>
      </c>
      <c r="I94" s="1">
        <v>8400</v>
      </c>
      <c r="J94" s="1">
        <v>16235.4</v>
      </c>
    </row>
    <row r="95" spans="2:10" ht="17.25" x14ac:dyDescent="0.3">
      <c r="B95" s="1">
        <v>8400</v>
      </c>
      <c r="C95" s="1">
        <v>6926.81</v>
      </c>
      <c r="D95" s="1">
        <v>8400</v>
      </c>
      <c r="E95" s="1">
        <v>8191.47</v>
      </c>
      <c r="F95" s="1">
        <v>8400</v>
      </c>
      <c r="G95" s="1">
        <v>6359.42</v>
      </c>
      <c r="H95" s="1">
        <v>9896.1200000000008</v>
      </c>
      <c r="I95" s="1">
        <v>8400</v>
      </c>
      <c r="J95" s="1">
        <v>16235.4</v>
      </c>
    </row>
    <row r="96" spans="2:10" ht="17.25" x14ac:dyDescent="0.3">
      <c r="B96" s="1">
        <v>4377.6000000000004</v>
      </c>
      <c r="C96" s="1">
        <v>4039.77</v>
      </c>
      <c r="D96" s="1">
        <v>4377.6000000000004</v>
      </c>
      <c r="E96" s="1">
        <v>4375.68</v>
      </c>
      <c r="F96" s="1">
        <v>4496.3999999999996</v>
      </c>
      <c r="G96" s="1">
        <v>3091.5</v>
      </c>
      <c r="H96" s="1">
        <v>3380.27</v>
      </c>
      <c r="I96" s="1">
        <v>4377.6000000000004</v>
      </c>
      <c r="J96" s="1">
        <v>16234.9</v>
      </c>
    </row>
    <row r="97" spans="2:10" ht="17.25" x14ac:dyDescent="0.3">
      <c r="B97" s="1">
        <v>3780</v>
      </c>
      <c r="C97" s="1">
        <v>3947.66</v>
      </c>
      <c r="D97" s="1">
        <v>3780</v>
      </c>
      <c r="E97" s="1">
        <v>3780</v>
      </c>
      <c r="F97" s="1">
        <v>3780</v>
      </c>
      <c r="G97" s="1">
        <v>3847.66</v>
      </c>
      <c r="H97" s="1">
        <v>3564.97</v>
      </c>
      <c r="I97" s="1">
        <v>3780</v>
      </c>
      <c r="J97" s="1">
        <v>16235.4</v>
      </c>
    </row>
    <row r="98" spans="2:10" ht="17.25" x14ac:dyDescent="0.3">
      <c r="B98" s="1">
        <v>4377.6000000000004</v>
      </c>
      <c r="C98" s="1">
        <v>4024.81</v>
      </c>
      <c r="D98" s="1">
        <v>4377.6000000000004</v>
      </c>
      <c r="E98" s="1">
        <v>4375.68</v>
      </c>
      <c r="F98" s="1">
        <v>4507.7299999999996</v>
      </c>
      <c r="G98" s="1">
        <v>3813.63</v>
      </c>
      <c r="H98" s="1">
        <v>3691.86</v>
      </c>
      <c r="I98" s="1">
        <v>4377.6000000000004</v>
      </c>
      <c r="J98" s="1">
        <v>16235.6</v>
      </c>
    </row>
    <row r="99" spans="2:10" ht="17.25" x14ac:dyDescent="0.3">
      <c r="B99" s="1">
        <v>23040</v>
      </c>
      <c r="C99" s="1">
        <v>23151.200000000001</v>
      </c>
      <c r="D99" s="1">
        <v>23040</v>
      </c>
      <c r="E99" s="1">
        <v>23030.400000000001</v>
      </c>
      <c r="F99" s="1">
        <v>23142.9</v>
      </c>
      <c r="G99" s="1">
        <v>23735.9</v>
      </c>
      <c r="H99" s="1">
        <v>24219.9</v>
      </c>
      <c r="I99" s="1">
        <v>24192</v>
      </c>
      <c r="J99" s="1">
        <v>16237.7</v>
      </c>
    </row>
    <row r="100" spans="2:10" ht="17.25" x14ac:dyDescent="0.3">
      <c r="B100" s="1">
        <v>3360</v>
      </c>
      <c r="C100" s="1">
        <v>3835.52</v>
      </c>
      <c r="D100" s="1">
        <v>3360</v>
      </c>
      <c r="E100" s="1">
        <v>3360</v>
      </c>
      <c r="F100" s="1">
        <v>3360</v>
      </c>
      <c r="G100" s="1">
        <v>4652.5</v>
      </c>
      <c r="H100" s="1">
        <v>6177.64</v>
      </c>
      <c r="I100" s="1">
        <v>3360</v>
      </c>
      <c r="J100" s="1">
        <v>16234.7</v>
      </c>
    </row>
    <row r="101" spans="2:10" ht="17.25" x14ac:dyDescent="0.3">
      <c r="B101" s="1">
        <v>13440</v>
      </c>
      <c r="C101" s="1">
        <v>13623.9</v>
      </c>
      <c r="D101" s="1">
        <v>13440</v>
      </c>
      <c r="E101" s="1">
        <v>13770.6</v>
      </c>
      <c r="F101" s="1">
        <v>12620</v>
      </c>
      <c r="G101" s="1">
        <v>12979.8</v>
      </c>
      <c r="H101" s="1">
        <v>15969.8</v>
      </c>
      <c r="I101" s="1">
        <v>13440</v>
      </c>
      <c r="J101" s="1">
        <v>16236.4</v>
      </c>
    </row>
    <row r="102" spans="2:10" ht="17.25" x14ac:dyDescent="0.3">
      <c r="B102" s="1">
        <v>36000</v>
      </c>
      <c r="C102" s="1">
        <v>35986.9</v>
      </c>
      <c r="D102" s="1">
        <v>36000</v>
      </c>
      <c r="E102" s="1">
        <v>36000</v>
      </c>
      <c r="F102" s="1">
        <v>36142.9</v>
      </c>
      <c r="G102" s="1">
        <v>36345.199999999997</v>
      </c>
      <c r="H102" s="1">
        <v>31714.7</v>
      </c>
      <c r="I102" s="1">
        <v>36000</v>
      </c>
      <c r="J102" s="1">
        <v>16238.8</v>
      </c>
    </row>
    <row r="103" spans="2:10" ht="17.25" x14ac:dyDescent="0.3">
      <c r="B103" s="1">
        <v>2400</v>
      </c>
      <c r="C103" s="1">
        <v>2656.14</v>
      </c>
      <c r="D103" s="1">
        <v>2400</v>
      </c>
      <c r="E103" s="1">
        <v>2408</v>
      </c>
      <c r="F103" s="1">
        <v>2400</v>
      </c>
      <c r="G103" s="1">
        <v>2853.78</v>
      </c>
      <c r="H103" s="1">
        <v>3040.72</v>
      </c>
      <c r="I103" s="1">
        <v>2400</v>
      </c>
      <c r="J103" s="1">
        <v>16235.1</v>
      </c>
    </row>
    <row r="104" spans="2:10" ht="17.25" x14ac:dyDescent="0.3">
      <c r="B104" s="1">
        <v>7040</v>
      </c>
      <c r="C104" s="1">
        <v>5986.41</v>
      </c>
      <c r="D104" s="1">
        <v>5376</v>
      </c>
      <c r="E104" s="1">
        <v>5429.17</v>
      </c>
      <c r="F104" s="1">
        <v>4370</v>
      </c>
      <c r="G104" s="1">
        <v>6180.34</v>
      </c>
      <c r="H104" s="1">
        <v>8480.59</v>
      </c>
      <c r="I104" s="1">
        <v>7552</v>
      </c>
      <c r="J104" s="1">
        <v>15875.8</v>
      </c>
    </row>
    <row r="105" spans="2:10" ht="17.25" x14ac:dyDescent="0.3">
      <c r="B105" s="1">
        <v>15840</v>
      </c>
      <c r="C105" s="1">
        <v>14018.2</v>
      </c>
      <c r="D105" s="1">
        <v>15488</v>
      </c>
      <c r="E105" s="1">
        <v>13958.7</v>
      </c>
      <c r="F105" s="1">
        <v>11749.6</v>
      </c>
      <c r="G105" s="1">
        <v>16906.5</v>
      </c>
      <c r="H105" s="1">
        <v>19637.5</v>
      </c>
      <c r="I105" s="1">
        <v>19782.400000000001</v>
      </c>
      <c r="J105" s="1">
        <v>15877.6</v>
      </c>
    </row>
    <row r="106" spans="2:10" ht="17.25" x14ac:dyDescent="0.3">
      <c r="B106" s="1">
        <v>4681.6000000000004</v>
      </c>
      <c r="C106" s="1">
        <v>5843.31</v>
      </c>
      <c r="D106" s="1">
        <v>6000</v>
      </c>
      <c r="E106" s="1">
        <v>5382.23</v>
      </c>
      <c r="F106" s="1">
        <v>3942.8</v>
      </c>
      <c r="G106" s="1">
        <v>5323.5</v>
      </c>
      <c r="H106" s="1">
        <v>7547.85</v>
      </c>
      <c r="I106" s="1">
        <v>5217.28</v>
      </c>
      <c r="J106" s="1">
        <v>15876.4</v>
      </c>
    </row>
    <row r="107" spans="2:10" ht="17.25" x14ac:dyDescent="0.3">
      <c r="B107" s="1">
        <v>4480</v>
      </c>
      <c r="C107" s="1">
        <v>5021.96</v>
      </c>
      <c r="D107" s="1">
        <v>4800</v>
      </c>
      <c r="E107" s="1">
        <v>4460.87</v>
      </c>
      <c r="F107" s="1">
        <v>2123.8000000000002</v>
      </c>
      <c r="G107" s="1">
        <v>4281.3500000000004</v>
      </c>
      <c r="H107" s="1">
        <v>5509.5</v>
      </c>
      <c r="I107" s="1">
        <v>4469.4399999999996</v>
      </c>
      <c r="J107" s="1">
        <v>15877.9</v>
      </c>
    </row>
    <row r="108" spans="2:10" ht="17.25" x14ac:dyDescent="0.3">
      <c r="B108" s="1">
        <v>1792</v>
      </c>
      <c r="C108" s="1">
        <v>1826.41</v>
      </c>
      <c r="D108" s="1">
        <v>2048</v>
      </c>
      <c r="E108" s="1">
        <v>2033.28</v>
      </c>
      <c r="F108" s="1">
        <v>2288.37</v>
      </c>
      <c r="G108" s="1">
        <v>1101.55</v>
      </c>
      <c r="H108" s="1">
        <v>-4132.6099999999997</v>
      </c>
      <c r="I108" s="1">
        <v>2038.4</v>
      </c>
      <c r="J108" s="1">
        <v>15874.4</v>
      </c>
    </row>
    <row r="109" spans="2:10" ht="17.25" x14ac:dyDescent="0.3">
      <c r="B109" s="1">
        <v>2400</v>
      </c>
      <c r="C109" s="1">
        <v>2735.76</v>
      </c>
      <c r="D109" s="1">
        <v>3291.2</v>
      </c>
      <c r="E109" s="1">
        <v>2672</v>
      </c>
      <c r="F109" s="1">
        <v>3358.2</v>
      </c>
      <c r="G109" s="1">
        <v>3138.19</v>
      </c>
      <c r="H109" s="1">
        <v>604.96199999999999</v>
      </c>
      <c r="I109" s="1">
        <v>2842.88</v>
      </c>
      <c r="J109" s="1">
        <v>15877.2</v>
      </c>
    </row>
    <row r="110" spans="2:10" ht="17.25" x14ac:dyDescent="0.3">
      <c r="B110" s="1">
        <v>11648</v>
      </c>
      <c r="C110" s="1">
        <v>11193.2</v>
      </c>
      <c r="D110" s="1">
        <v>10584</v>
      </c>
      <c r="E110" s="1">
        <v>12781.4</v>
      </c>
      <c r="F110" s="1">
        <v>11749.6</v>
      </c>
      <c r="G110" s="1">
        <v>14307.2</v>
      </c>
      <c r="H110" s="1">
        <v>16771</v>
      </c>
      <c r="I110" s="1">
        <v>11294.7</v>
      </c>
      <c r="J110" s="1">
        <v>15878.1</v>
      </c>
    </row>
    <row r="111" spans="2:10" ht="17.25" x14ac:dyDescent="0.3">
      <c r="B111" s="1">
        <v>7560</v>
      </c>
      <c r="C111" s="1">
        <v>7797</v>
      </c>
      <c r="D111" s="1">
        <v>7560</v>
      </c>
      <c r="E111" s="1">
        <v>8110.6</v>
      </c>
      <c r="F111" s="1">
        <v>7818</v>
      </c>
      <c r="G111" s="1">
        <v>7529.42</v>
      </c>
      <c r="H111" s="1">
        <v>9221.64</v>
      </c>
      <c r="I111" s="1">
        <v>6692</v>
      </c>
      <c r="J111" s="1">
        <v>15876.8</v>
      </c>
    </row>
    <row r="112" spans="2:10" ht="17.25" x14ac:dyDescent="0.3">
      <c r="B112" s="1">
        <v>1520</v>
      </c>
      <c r="C112" s="1">
        <v>1701.02</v>
      </c>
      <c r="D112" s="1">
        <v>1792</v>
      </c>
      <c r="E112" s="1">
        <v>1689.2</v>
      </c>
      <c r="F112" s="1">
        <v>2288.37</v>
      </c>
      <c r="G112" s="1">
        <v>930.6</v>
      </c>
      <c r="H112" s="1">
        <v>-5457.21</v>
      </c>
      <c r="I112" s="1">
        <v>1592</v>
      </c>
      <c r="J112" s="1">
        <v>15873.8</v>
      </c>
    </row>
    <row r="113" spans="2:10" ht="17.25" x14ac:dyDescent="0.3">
      <c r="B113" s="1">
        <v>1600</v>
      </c>
      <c r="C113" s="1">
        <v>1834.97</v>
      </c>
      <c r="D113" s="1">
        <v>1872</v>
      </c>
      <c r="E113" s="1">
        <v>2072.7199999999998</v>
      </c>
      <c r="F113" s="1">
        <v>3027.2</v>
      </c>
      <c r="G113" s="1">
        <v>3151.83</v>
      </c>
      <c r="H113" s="1">
        <v>-888.93799999999999</v>
      </c>
      <c r="I113" s="1">
        <v>2496</v>
      </c>
      <c r="J113" s="1">
        <v>15877.7</v>
      </c>
    </row>
    <row r="114" spans="2:10" ht="17.25" x14ac:dyDescent="0.3">
      <c r="B114" s="1">
        <v>11520</v>
      </c>
      <c r="C114" s="1">
        <v>10937.1</v>
      </c>
      <c r="D114" s="1">
        <v>11520</v>
      </c>
      <c r="E114" s="1">
        <v>11705.5</v>
      </c>
      <c r="F114" s="1">
        <v>11832</v>
      </c>
      <c r="G114" s="1">
        <v>11910.8</v>
      </c>
      <c r="H114" s="1">
        <v>13446.3</v>
      </c>
      <c r="I114" s="1">
        <v>11347.2</v>
      </c>
      <c r="J114" s="1">
        <v>15876.9</v>
      </c>
    </row>
    <row r="115" spans="2:10" ht="17.25" x14ac:dyDescent="0.3">
      <c r="B115" s="1">
        <v>9856</v>
      </c>
      <c r="C115" s="1">
        <v>10246.799999999999</v>
      </c>
      <c r="D115" s="1">
        <v>9856</v>
      </c>
      <c r="E115" s="1">
        <v>9847.7099999999991</v>
      </c>
      <c r="F115" s="1">
        <v>11749.6</v>
      </c>
      <c r="G115" s="1">
        <v>10567.7</v>
      </c>
      <c r="H115" s="1">
        <v>12775.5</v>
      </c>
      <c r="I115" s="1">
        <v>9676.7999999999993</v>
      </c>
      <c r="J115" s="1">
        <v>15876.9</v>
      </c>
    </row>
    <row r="116" spans="2:10" ht="17.25" x14ac:dyDescent="0.3">
      <c r="B116" s="1">
        <v>17280</v>
      </c>
      <c r="C116" s="1">
        <v>17002.8</v>
      </c>
      <c r="D116" s="1">
        <v>17280</v>
      </c>
      <c r="E116" s="1">
        <v>15643.8</v>
      </c>
      <c r="F116" s="1">
        <v>14060.9</v>
      </c>
      <c r="G116" s="1">
        <v>17086.8</v>
      </c>
      <c r="H116" s="1">
        <v>19971.900000000001</v>
      </c>
      <c r="I116" s="1">
        <v>16080</v>
      </c>
      <c r="J116" s="1">
        <v>15878.2</v>
      </c>
    </row>
    <row r="117" spans="2:10" ht="17.25" x14ac:dyDescent="0.3">
      <c r="B117" s="1">
        <v>168</v>
      </c>
      <c r="C117" s="1">
        <v>571.678</v>
      </c>
      <c r="D117" s="1">
        <v>259.2</v>
      </c>
      <c r="E117" s="1">
        <v>488.04899999999998</v>
      </c>
      <c r="F117" s="1">
        <v>235.2</v>
      </c>
      <c r="G117" s="1">
        <v>855.46799999999996</v>
      </c>
      <c r="H117" s="1">
        <v>-1660.05</v>
      </c>
      <c r="I117" s="1">
        <v>440.16</v>
      </c>
      <c r="J117" s="1">
        <v>15878</v>
      </c>
    </row>
    <row r="118" spans="2:10" ht="17.25" x14ac:dyDescent="0.3">
      <c r="B118" s="1">
        <v>38000</v>
      </c>
      <c r="C118" s="1">
        <v>35969.300000000003</v>
      </c>
      <c r="D118" s="1">
        <v>36000</v>
      </c>
      <c r="E118" s="1">
        <v>36428</v>
      </c>
      <c r="F118" s="1">
        <v>36000</v>
      </c>
      <c r="G118" s="1">
        <v>28464.2</v>
      </c>
      <c r="H118" s="1">
        <v>31106.799999999999</v>
      </c>
      <c r="I118" s="1">
        <v>40280</v>
      </c>
      <c r="J118" s="1">
        <v>15878.6</v>
      </c>
    </row>
    <row r="119" spans="2:10" ht="17.25" x14ac:dyDescent="0.3">
      <c r="B119" s="1">
        <v>7425.6</v>
      </c>
      <c r="C119" s="1">
        <v>6147.55</v>
      </c>
      <c r="D119" s="1">
        <v>5491.2</v>
      </c>
      <c r="E119" s="1">
        <v>5666.59</v>
      </c>
      <c r="F119" s="1">
        <v>7281.6</v>
      </c>
      <c r="G119" s="1">
        <v>8441.65</v>
      </c>
      <c r="H119" s="1">
        <v>11199.1</v>
      </c>
      <c r="I119" s="1">
        <v>7708.8</v>
      </c>
      <c r="J119" s="1">
        <v>15878.2</v>
      </c>
    </row>
    <row r="120" spans="2:10" ht="17.25" x14ac:dyDescent="0.3">
      <c r="B120" s="1">
        <v>2116.8000000000002</v>
      </c>
      <c r="C120" s="1">
        <v>1820.12</v>
      </c>
      <c r="D120" s="1">
        <v>1996.8</v>
      </c>
      <c r="E120" s="1">
        <v>2086.88</v>
      </c>
      <c r="F120" s="1">
        <v>2056.8000000000002</v>
      </c>
      <c r="G120" s="1">
        <v>2455.6999999999998</v>
      </c>
      <c r="H120" s="1">
        <v>1062.78</v>
      </c>
      <c r="I120" s="1">
        <v>1750.08</v>
      </c>
      <c r="J120" s="1">
        <v>15878.2</v>
      </c>
    </row>
    <row r="121" spans="2:10" ht="17.25" x14ac:dyDescent="0.3">
      <c r="B121" s="1">
        <v>5054.3999999999996</v>
      </c>
      <c r="C121" s="1">
        <v>5340.58</v>
      </c>
      <c r="D121" s="1">
        <v>3888</v>
      </c>
      <c r="E121" s="1">
        <v>4989.66</v>
      </c>
      <c r="F121" s="1">
        <v>7152</v>
      </c>
      <c r="G121" s="1">
        <v>5145.45</v>
      </c>
      <c r="H121" s="1">
        <v>6121.69</v>
      </c>
      <c r="I121" s="1">
        <v>5488.32</v>
      </c>
      <c r="J121" s="1">
        <v>15878.2</v>
      </c>
    </row>
    <row r="122" spans="2:10" ht="17.25" x14ac:dyDescent="0.3">
      <c r="B122" s="1">
        <v>6476.8</v>
      </c>
      <c r="C122" s="1">
        <v>6979.51</v>
      </c>
      <c r="D122" s="1">
        <v>6476.8</v>
      </c>
      <c r="E122" s="1">
        <v>6587.38</v>
      </c>
      <c r="F122" s="1">
        <v>6840</v>
      </c>
      <c r="G122" s="1">
        <v>4911.9799999999996</v>
      </c>
      <c r="H122" s="1">
        <v>11034.9</v>
      </c>
      <c r="I122" s="1">
        <v>5991.68</v>
      </c>
      <c r="J122" s="1">
        <v>15878</v>
      </c>
    </row>
    <row r="123" spans="2:10" ht="17.25" x14ac:dyDescent="0.3">
      <c r="B123" s="1">
        <v>6272</v>
      </c>
      <c r="C123" s="1">
        <v>6388.37</v>
      </c>
      <c r="D123" s="1">
        <v>6272</v>
      </c>
      <c r="E123" s="1">
        <v>6163.84</v>
      </c>
      <c r="F123" s="1">
        <v>6025.6</v>
      </c>
      <c r="G123" s="1">
        <v>5641.22</v>
      </c>
      <c r="H123" s="1">
        <v>13439.5</v>
      </c>
      <c r="I123" s="1">
        <v>6092.8</v>
      </c>
      <c r="J123" s="1">
        <v>15876.2</v>
      </c>
    </row>
    <row r="124" spans="2:10" ht="17.25" x14ac:dyDescent="0.3">
      <c r="B124" s="1">
        <v>13440</v>
      </c>
      <c r="C124" s="1">
        <v>13997.1</v>
      </c>
      <c r="D124" s="1">
        <v>13440</v>
      </c>
      <c r="E124" s="1">
        <v>13594</v>
      </c>
      <c r="F124" s="1">
        <v>14060.9</v>
      </c>
      <c r="G124" s="1">
        <v>14324.1</v>
      </c>
      <c r="H124" s="1">
        <v>21898.1</v>
      </c>
      <c r="I124" s="1">
        <v>13478.4</v>
      </c>
      <c r="J124" s="1">
        <v>15877.1</v>
      </c>
    </row>
    <row r="125" spans="2:10" ht="17.25" x14ac:dyDescent="0.3">
      <c r="B125" s="1">
        <v>55440</v>
      </c>
      <c r="C125" s="1">
        <v>52248.9</v>
      </c>
      <c r="D125" s="1">
        <v>48089.599999999999</v>
      </c>
      <c r="E125" s="1">
        <v>47809.4</v>
      </c>
      <c r="F125" s="1">
        <v>71812.800000000003</v>
      </c>
      <c r="G125" s="1">
        <v>54722.400000000001</v>
      </c>
      <c r="H125" s="1">
        <v>44870.9</v>
      </c>
      <c r="I125" s="1">
        <v>41726.1</v>
      </c>
      <c r="J125" s="1">
        <v>15880</v>
      </c>
    </row>
    <row r="126" spans="2:10" ht="17.25" x14ac:dyDescent="0.3">
      <c r="B126" s="1">
        <v>72000</v>
      </c>
      <c r="C126" s="1">
        <v>71592.3</v>
      </c>
      <c r="D126" s="1">
        <v>62380.800000000003</v>
      </c>
      <c r="E126" s="1">
        <v>67155.8</v>
      </c>
      <c r="F126" s="1">
        <v>71812.800000000003</v>
      </c>
      <c r="G126" s="1">
        <v>65461.1</v>
      </c>
      <c r="H126" s="1">
        <v>50428.1</v>
      </c>
      <c r="I126" s="1">
        <v>50235</v>
      </c>
      <c r="J126" s="1">
        <v>15880.5</v>
      </c>
    </row>
    <row r="127" spans="2:10" ht="17.25" x14ac:dyDescent="0.3">
      <c r="B127" s="1">
        <v>1280</v>
      </c>
      <c r="C127" s="1">
        <v>1249.8800000000001</v>
      </c>
      <c r="D127" s="1">
        <v>1382.4</v>
      </c>
      <c r="E127" s="1">
        <v>1290.6500000000001</v>
      </c>
      <c r="F127" s="1">
        <v>2288.37</v>
      </c>
      <c r="G127" s="1">
        <v>2256.4899999999998</v>
      </c>
      <c r="H127" s="1">
        <v>-3653.57</v>
      </c>
      <c r="I127" s="1">
        <v>1315.2</v>
      </c>
      <c r="J127" s="1">
        <v>15878</v>
      </c>
    </row>
    <row r="128" spans="2:10" ht="17.25" x14ac:dyDescent="0.3">
      <c r="B128" s="1">
        <v>2400</v>
      </c>
      <c r="C128" s="1">
        <v>2347.9299999999998</v>
      </c>
      <c r="D128" s="1">
        <v>2520</v>
      </c>
      <c r="E128" s="1">
        <v>2630.45</v>
      </c>
      <c r="F128" s="1">
        <v>2288.37</v>
      </c>
      <c r="G128" s="1">
        <v>2772.56</v>
      </c>
      <c r="H128" s="1">
        <v>244.43799999999999</v>
      </c>
      <c r="I128" s="1">
        <v>2400</v>
      </c>
      <c r="J128" s="1">
        <v>15878</v>
      </c>
    </row>
    <row r="129" spans="2:10" ht="17.25" x14ac:dyDescent="0.3">
      <c r="B129" s="1">
        <v>17600</v>
      </c>
      <c r="C129" s="1">
        <v>18443</v>
      </c>
      <c r="D129" s="1">
        <v>21120</v>
      </c>
      <c r="E129" s="1">
        <v>20282.3</v>
      </c>
      <c r="F129" s="1">
        <v>20832</v>
      </c>
      <c r="G129" s="1">
        <v>17943</v>
      </c>
      <c r="H129" s="1">
        <v>19734.5</v>
      </c>
      <c r="I129" s="1">
        <v>16104</v>
      </c>
      <c r="J129" s="1">
        <v>15878.3</v>
      </c>
    </row>
    <row r="130" spans="2:10" ht="17.25" x14ac:dyDescent="0.3">
      <c r="B130" s="1">
        <v>3528</v>
      </c>
      <c r="C130" s="1">
        <v>3213.3</v>
      </c>
      <c r="D130" s="1">
        <v>3360</v>
      </c>
      <c r="E130" s="1">
        <v>3181.12</v>
      </c>
      <c r="F130" s="1">
        <v>4902.13</v>
      </c>
      <c r="G130" s="1">
        <v>2377.2800000000002</v>
      </c>
      <c r="H130" s="1">
        <v>2837.96</v>
      </c>
      <c r="I130" s="1">
        <v>3208.8</v>
      </c>
      <c r="J130" s="1">
        <v>15877.8</v>
      </c>
    </row>
    <row r="131" spans="2:10" ht="17.25" x14ac:dyDescent="0.3">
      <c r="B131" s="1">
        <v>10368</v>
      </c>
      <c r="C131" s="1">
        <v>10183.5</v>
      </c>
      <c r="D131" s="1">
        <v>10368</v>
      </c>
      <c r="E131" s="1">
        <v>10426.200000000001</v>
      </c>
      <c r="F131" s="1">
        <v>10517.3</v>
      </c>
      <c r="G131" s="1">
        <v>10869.3</v>
      </c>
      <c r="H131" s="1">
        <v>12735.2</v>
      </c>
      <c r="I131" s="1">
        <v>10368</v>
      </c>
      <c r="J131" s="1">
        <v>15878</v>
      </c>
    </row>
    <row r="132" spans="2:10" ht="17.25" x14ac:dyDescent="0.3">
      <c r="B132" s="1">
        <v>1520</v>
      </c>
      <c r="C132" s="1">
        <v>1701.02</v>
      </c>
      <c r="D132" s="1">
        <v>1792</v>
      </c>
      <c r="E132" s="1">
        <v>1731.41</v>
      </c>
      <c r="F132" s="1">
        <v>2692</v>
      </c>
      <c r="G132" s="1">
        <v>1405.5</v>
      </c>
      <c r="H132" s="1">
        <v>-3790.68</v>
      </c>
      <c r="I132" s="1">
        <v>1592</v>
      </c>
      <c r="J132" s="1">
        <v>15877.7</v>
      </c>
    </row>
    <row r="133" spans="2:10" ht="17.25" x14ac:dyDescent="0.3">
      <c r="B133" s="1">
        <v>5196.8</v>
      </c>
      <c r="C133" s="1">
        <v>5691.08</v>
      </c>
      <c r="D133" s="1">
        <v>6272</v>
      </c>
      <c r="E133" s="1">
        <v>7029.58</v>
      </c>
      <c r="F133" s="1">
        <v>6960</v>
      </c>
      <c r="G133" s="1">
        <v>5371.97</v>
      </c>
      <c r="H133" s="1">
        <v>4183.82</v>
      </c>
      <c r="I133" s="1">
        <v>4131.84</v>
      </c>
      <c r="J133" s="1">
        <v>15878.1</v>
      </c>
    </row>
    <row r="134" spans="2:10" ht="17.25" x14ac:dyDescent="0.3">
      <c r="B134" s="1">
        <v>10416</v>
      </c>
      <c r="C134" s="1">
        <v>7472.25</v>
      </c>
      <c r="D134" s="1">
        <v>7680</v>
      </c>
      <c r="E134" s="1">
        <v>8158.88</v>
      </c>
      <c r="F134" s="1">
        <v>6468.27</v>
      </c>
      <c r="G134" s="1">
        <v>8420.36</v>
      </c>
      <c r="H134" s="1">
        <v>10213.700000000001</v>
      </c>
      <c r="I134" s="1">
        <v>5893.44</v>
      </c>
      <c r="J134" s="1">
        <v>15878.1</v>
      </c>
    </row>
    <row r="135" spans="2:10" ht="17.25" x14ac:dyDescent="0.3">
      <c r="B135" s="1">
        <v>16416</v>
      </c>
      <c r="C135" s="1">
        <v>15867.7</v>
      </c>
      <c r="D135" s="1">
        <v>17760</v>
      </c>
      <c r="E135" s="1">
        <v>16712.7</v>
      </c>
      <c r="F135" s="1">
        <v>17854.900000000001</v>
      </c>
      <c r="G135" s="1">
        <v>16260.7</v>
      </c>
      <c r="H135" s="1">
        <v>17820.400000000001</v>
      </c>
      <c r="I135" s="1">
        <v>13348.8</v>
      </c>
      <c r="J135" s="1">
        <v>15878.3</v>
      </c>
    </row>
    <row r="136" spans="2:10" ht="17.25" x14ac:dyDescent="0.3">
      <c r="B136" s="1">
        <v>3072</v>
      </c>
      <c r="C136" s="1">
        <v>3372.04</v>
      </c>
      <c r="D136" s="1">
        <v>3072</v>
      </c>
      <c r="E136" s="1">
        <v>3010.24</v>
      </c>
      <c r="F136" s="1">
        <v>2292.4</v>
      </c>
      <c r="G136" s="1">
        <v>2197.1</v>
      </c>
      <c r="H136" s="1">
        <v>1307.1199999999999</v>
      </c>
      <c r="I136" s="1">
        <v>3061.76</v>
      </c>
      <c r="J136" s="1">
        <v>15877.8</v>
      </c>
    </row>
    <row r="137" spans="2:10" ht="17.25" x14ac:dyDescent="0.3">
      <c r="B137" s="1">
        <v>4416</v>
      </c>
      <c r="C137" s="1">
        <v>4238.1000000000004</v>
      </c>
      <c r="D137" s="1">
        <v>4710.3999999999996</v>
      </c>
      <c r="E137" s="1">
        <v>4553.2700000000004</v>
      </c>
      <c r="F137" s="1">
        <v>4641.6000000000004</v>
      </c>
      <c r="G137" s="1">
        <v>4174.93</v>
      </c>
      <c r="H137" s="1">
        <v>4511.38</v>
      </c>
      <c r="I137" s="1">
        <v>3940.8</v>
      </c>
      <c r="J137" s="1">
        <v>15877.9</v>
      </c>
    </row>
    <row r="138" spans="2:10" ht="17.25" x14ac:dyDescent="0.3">
      <c r="B138" s="1">
        <v>4200</v>
      </c>
      <c r="C138" s="1">
        <v>4054.94</v>
      </c>
      <c r="D138" s="1">
        <v>3600</v>
      </c>
      <c r="E138" s="1">
        <v>3464.15</v>
      </c>
      <c r="F138" s="1">
        <v>1980.4</v>
      </c>
      <c r="G138" s="1">
        <v>3671.64</v>
      </c>
      <c r="H138" s="1">
        <v>4332.07</v>
      </c>
      <c r="I138" s="1">
        <v>3691</v>
      </c>
      <c r="J138" s="1">
        <v>15878</v>
      </c>
    </row>
    <row r="139" spans="2:10" ht="17.25" x14ac:dyDescent="0.3">
      <c r="B139" s="1">
        <v>7700</v>
      </c>
      <c r="C139" s="1">
        <v>7881.27</v>
      </c>
      <c r="D139" s="1">
        <v>7000</v>
      </c>
      <c r="E139" s="1">
        <v>7859.74</v>
      </c>
      <c r="F139" s="1">
        <v>5212</v>
      </c>
      <c r="G139" s="1">
        <v>7158.94</v>
      </c>
      <c r="H139" s="1">
        <v>11685.9</v>
      </c>
      <c r="I139" s="1">
        <v>7952</v>
      </c>
      <c r="J139" s="1">
        <v>15878.1</v>
      </c>
    </row>
    <row r="140" spans="2:10" ht="17.25" x14ac:dyDescent="0.3">
      <c r="B140" s="1">
        <v>4514.3999999999996</v>
      </c>
      <c r="C140" s="1">
        <v>5221.7</v>
      </c>
      <c r="D140" s="1">
        <v>3888</v>
      </c>
      <c r="E140" s="1">
        <v>4571.17</v>
      </c>
      <c r="F140" s="1">
        <v>2335.5</v>
      </c>
      <c r="G140" s="1">
        <v>2681.14</v>
      </c>
      <c r="H140" s="1">
        <v>4875.83</v>
      </c>
      <c r="I140" s="1">
        <v>4069.92</v>
      </c>
      <c r="J140" s="1">
        <v>15878.1</v>
      </c>
    </row>
    <row r="141" spans="2:10" ht="17.25" x14ac:dyDescent="0.3">
      <c r="B141" s="1">
        <v>5420.8</v>
      </c>
      <c r="C141" s="1">
        <v>6450.44</v>
      </c>
      <c r="D141" s="1">
        <v>6406.4</v>
      </c>
      <c r="E141" s="1">
        <v>6529.14</v>
      </c>
      <c r="F141" s="1">
        <v>4205.91</v>
      </c>
      <c r="G141" s="1">
        <v>4802.87</v>
      </c>
      <c r="H141" s="1">
        <v>7423.63</v>
      </c>
      <c r="I141" s="1">
        <v>5610.88</v>
      </c>
      <c r="J141" s="1">
        <v>15878.2</v>
      </c>
    </row>
    <row r="142" spans="2:10" ht="17.25" x14ac:dyDescent="0.3">
      <c r="B142" s="1">
        <v>8320</v>
      </c>
      <c r="C142" s="1">
        <v>8650.14</v>
      </c>
      <c r="D142" s="1">
        <v>8400</v>
      </c>
      <c r="E142" s="1">
        <v>8962.0400000000009</v>
      </c>
      <c r="F142" s="1">
        <v>4205.91</v>
      </c>
      <c r="G142" s="1">
        <v>8976.7900000000009</v>
      </c>
      <c r="H142" s="1">
        <v>12356.1</v>
      </c>
      <c r="I142" s="1">
        <v>7550.72</v>
      </c>
      <c r="J142" s="1">
        <v>15878.2</v>
      </c>
    </row>
    <row r="143" spans="2:10" ht="17.25" x14ac:dyDescent="0.3">
      <c r="B143" s="1">
        <v>18392</v>
      </c>
      <c r="C143" s="1">
        <v>18716.8</v>
      </c>
      <c r="D143" s="1">
        <v>18392</v>
      </c>
      <c r="E143" s="1">
        <v>18355.599999999999</v>
      </c>
      <c r="F143" s="1">
        <v>17854.900000000001</v>
      </c>
      <c r="G143" s="1">
        <v>18598.3</v>
      </c>
      <c r="H143" s="1">
        <v>20865.099999999999</v>
      </c>
      <c r="I143" s="1">
        <v>18392</v>
      </c>
      <c r="J143" s="1">
        <v>15878.2</v>
      </c>
    </row>
    <row r="144" spans="2:10" ht="17.25" x14ac:dyDescent="0.3">
      <c r="B144" s="1">
        <v>22308</v>
      </c>
      <c r="C144" s="1">
        <v>22213</v>
      </c>
      <c r="D144" s="1">
        <v>22308</v>
      </c>
      <c r="E144" s="1">
        <v>22257.200000000001</v>
      </c>
      <c r="F144" s="1">
        <v>22156</v>
      </c>
      <c r="G144" s="1">
        <v>22669</v>
      </c>
      <c r="H144" s="1">
        <v>22944.5</v>
      </c>
      <c r="I144" s="1">
        <v>18980</v>
      </c>
      <c r="J144" s="1">
        <v>15877.9</v>
      </c>
    </row>
    <row r="145" spans="2:10" ht="17.25" x14ac:dyDescent="0.3">
      <c r="B145" s="1">
        <v>8064</v>
      </c>
      <c r="C145" s="1">
        <v>8639.2000000000007</v>
      </c>
      <c r="D145" s="1">
        <v>8960</v>
      </c>
      <c r="E145" s="1">
        <v>8520.81</v>
      </c>
      <c r="F145" s="1">
        <v>8352</v>
      </c>
      <c r="G145" s="1">
        <v>7531.14</v>
      </c>
      <c r="H145" s="1">
        <v>10817.6</v>
      </c>
      <c r="I145" s="1">
        <v>8409.6</v>
      </c>
      <c r="J145" s="1">
        <v>15878</v>
      </c>
    </row>
    <row r="146" spans="2:10" ht="17.25" x14ac:dyDescent="0.3">
      <c r="B146" s="1">
        <v>1584</v>
      </c>
      <c r="C146" s="1">
        <v>1844.96</v>
      </c>
      <c r="D146" s="1">
        <v>1584</v>
      </c>
      <c r="E146" s="1">
        <v>1549.42</v>
      </c>
      <c r="F146" s="1">
        <v>3286</v>
      </c>
      <c r="G146" s="1">
        <v>2073.9499999999998</v>
      </c>
      <c r="H146" s="1">
        <v>-5520.69</v>
      </c>
      <c r="I146" s="1">
        <v>1651.2</v>
      </c>
      <c r="J146" s="1">
        <v>15876.7</v>
      </c>
    </row>
    <row r="147" spans="2:10" ht="17.25" x14ac:dyDescent="0.3">
      <c r="B147" s="1">
        <v>4742.3999999999996</v>
      </c>
      <c r="C147" s="1">
        <v>5451.22</v>
      </c>
      <c r="D147" s="1">
        <v>5460</v>
      </c>
      <c r="E147" s="1">
        <v>5490.86</v>
      </c>
      <c r="F147" s="1">
        <v>5269.33</v>
      </c>
      <c r="G147" s="1">
        <v>4075.76</v>
      </c>
      <c r="H147" s="1">
        <v>2558.65</v>
      </c>
      <c r="I147" s="1">
        <v>4450.5600000000004</v>
      </c>
      <c r="J147" s="1">
        <v>15877</v>
      </c>
    </row>
    <row r="148" spans="2:10" ht="17.25" x14ac:dyDescent="0.3">
      <c r="B148" s="1">
        <v>11404.8</v>
      </c>
      <c r="C148" s="1">
        <v>12755.6</v>
      </c>
      <c r="D148" s="1">
        <v>11404.8</v>
      </c>
      <c r="E148" s="1">
        <v>11497.2</v>
      </c>
      <c r="F148" s="1">
        <v>11404.8</v>
      </c>
      <c r="G148" s="1">
        <v>10972.6</v>
      </c>
      <c r="H148" s="1">
        <v>14883.8</v>
      </c>
      <c r="I148" s="1">
        <v>11988.5</v>
      </c>
      <c r="J148" s="1">
        <v>15877.2</v>
      </c>
    </row>
    <row r="149" spans="2:10" ht="17.25" x14ac:dyDescent="0.3">
      <c r="B149" s="1">
        <v>12210</v>
      </c>
      <c r="C149" s="1">
        <v>12108.2</v>
      </c>
      <c r="D149" s="1">
        <v>12210</v>
      </c>
      <c r="E149" s="1">
        <v>12210</v>
      </c>
      <c r="F149" s="1">
        <v>12067.7</v>
      </c>
      <c r="G149" s="1">
        <v>11124</v>
      </c>
      <c r="H149" s="1">
        <v>12470.8</v>
      </c>
      <c r="I149" s="1">
        <v>12210</v>
      </c>
      <c r="J149" s="1">
        <v>15875.7</v>
      </c>
    </row>
    <row r="150" spans="2:10" ht="17.25" x14ac:dyDescent="0.3">
      <c r="B150" s="1">
        <v>3360</v>
      </c>
      <c r="C150" s="1">
        <v>3770.13</v>
      </c>
      <c r="D150" s="1">
        <v>3360</v>
      </c>
      <c r="E150" s="1">
        <v>3360</v>
      </c>
      <c r="F150" s="1">
        <v>3360</v>
      </c>
      <c r="G150" s="1">
        <v>4858.2700000000004</v>
      </c>
      <c r="H150" s="1">
        <v>7141.72</v>
      </c>
      <c r="I150" s="1">
        <v>3360</v>
      </c>
      <c r="J150" s="1">
        <v>15875.5</v>
      </c>
    </row>
    <row r="151" spans="2:10" ht="17.25" x14ac:dyDescent="0.3">
      <c r="B151" s="1">
        <v>23220</v>
      </c>
      <c r="C151" s="1">
        <v>24352.5</v>
      </c>
      <c r="D151" s="1">
        <v>23220</v>
      </c>
      <c r="E151" s="1">
        <v>23220</v>
      </c>
      <c r="F151" s="1">
        <v>23220</v>
      </c>
      <c r="G151" s="1">
        <v>23178</v>
      </c>
      <c r="H151" s="1">
        <v>24461.3</v>
      </c>
      <c r="I151" s="1">
        <v>23736</v>
      </c>
      <c r="J151" s="1">
        <v>15878</v>
      </c>
    </row>
    <row r="152" spans="2:10" ht="17.25" x14ac:dyDescent="0.3">
      <c r="B152" s="1">
        <v>6804</v>
      </c>
      <c r="C152" s="1">
        <v>6494.19</v>
      </c>
      <c r="D152" s="1">
        <v>6804</v>
      </c>
      <c r="E152" s="1">
        <v>6804</v>
      </c>
      <c r="F152" s="1">
        <v>6804</v>
      </c>
      <c r="G152" s="1">
        <v>5268.69</v>
      </c>
      <c r="H152" s="1">
        <v>7875.16</v>
      </c>
      <c r="I152" s="1">
        <v>6804</v>
      </c>
      <c r="J152" s="1">
        <v>15875.8</v>
      </c>
    </row>
    <row r="153" spans="2:10" ht="17.25" x14ac:dyDescent="0.3">
      <c r="B153" s="1">
        <v>40280</v>
      </c>
      <c r="C153" s="1">
        <v>40668</v>
      </c>
      <c r="D153" s="1">
        <v>40280</v>
      </c>
      <c r="E153" s="1">
        <v>40280</v>
      </c>
      <c r="F153" s="1">
        <v>40280</v>
      </c>
      <c r="G153" s="1">
        <v>40121.800000000003</v>
      </c>
      <c r="H153" s="1">
        <v>34071.300000000003</v>
      </c>
      <c r="I153" s="1">
        <v>40280</v>
      </c>
      <c r="J153" s="1">
        <v>15880.2</v>
      </c>
    </row>
    <row r="154" spans="2:10" ht="17.25" x14ac:dyDescent="0.3">
      <c r="B154" s="1">
        <v>3360</v>
      </c>
      <c r="C154" s="1">
        <v>3770.13</v>
      </c>
      <c r="D154" s="1">
        <v>3360</v>
      </c>
      <c r="E154" s="1">
        <v>3360</v>
      </c>
      <c r="F154" s="1">
        <v>3360</v>
      </c>
      <c r="G154" s="1">
        <v>5614.79</v>
      </c>
      <c r="H154" s="1">
        <v>7062.75</v>
      </c>
      <c r="I154" s="1">
        <v>3360</v>
      </c>
      <c r="J154" s="1">
        <v>15876.3</v>
      </c>
    </row>
    <row r="155" spans="2:10" ht="17.25" x14ac:dyDescent="0.3">
      <c r="B155" s="1">
        <v>5280</v>
      </c>
      <c r="C155" s="1">
        <v>5119.41</v>
      </c>
      <c r="D155" s="1">
        <v>5280</v>
      </c>
      <c r="E155" s="1">
        <v>5280</v>
      </c>
      <c r="F155" s="1">
        <v>5540.92</v>
      </c>
      <c r="G155" s="1">
        <v>6616.47</v>
      </c>
      <c r="H155" s="1">
        <v>7921.02</v>
      </c>
      <c r="I155" s="1">
        <v>5280</v>
      </c>
      <c r="J155" s="1">
        <v>15876.3</v>
      </c>
    </row>
    <row r="156" spans="2:10" ht="17.25" x14ac:dyDescent="0.3">
      <c r="B156" s="1">
        <v>17920</v>
      </c>
      <c r="C156" s="1">
        <v>17445.7</v>
      </c>
      <c r="D156" s="1">
        <v>17920</v>
      </c>
      <c r="E156" s="1">
        <v>18106.7</v>
      </c>
      <c r="F156" s="1">
        <v>17920</v>
      </c>
      <c r="G156" s="1">
        <v>17608.099999999999</v>
      </c>
      <c r="H156" s="1">
        <v>20610.7</v>
      </c>
      <c r="I156" s="1">
        <v>17920</v>
      </c>
      <c r="J156" s="1">
        <v>15877.7</v>
      </c>
    </row>
    <row r="157" spans="2:10" ht="17.25" x14ac:dyDescent="0.3">
      <c r="B157" s="1">
        <v>23220</v>
      </c>
      <c r="C157" s="1">
        <v>24352.5</v>
      </c>
      <c r="D157" s="1">
        <v>23220</v>
      </c>
      <c r="E157" s="1">
        <v>23220</v>
      </c>
      <c r="F157" s="1">
        <v>23220</v>
      </c>
      <c r="G157" s="1">
        <v>23573.5</v>
      </c>
      <c r="H157" s="1">
        <v>24382.3</v>
      </c>
      <c r="I157" s="1">
        <v>23736</v>
      </c>
      <c r="J157" s="1">
        <v>15878.1</v>
      </c>
    </row>
    <row r="158" spans="2:10" ht="17.25" x14ac:dyDescent="0.3">
      <c r="B158" s="1">
        <v>15808</v>
      </c>
      <c r="C158" s="1">
        <v>16149.5</v>
      </c>
      <c r="D158" s="1">
        <v>15808</v>
      </c>
      <c r="E158" s="1">
        <v>16243.2</v>
      </c>
      <c r="F158" s="1">
        <v>17854.900000000001</v>
      </c>
      <c r="G158" s="1">
        <v>15498.9</v>
      </c>
      <c r="H158" s="1">
        <v>18735.8</v>
      </c>
      <c r="I158" s="1">
        <v>15808</v>
      </c>
      <c r="J158" s="1">
        <v>15877.3</v>
      </c>
    </row>
    <row r="159" spans="2:10" ht="17.25" x14ac:dyDescent="0.3">
      <c r="B159" s="1">
        <v>7410</v>
      </c>
      <c r="C159" s="1">
        <v>7400.27</v>
      </c>
      <c r="D159" s="1">
        <v>7410</v>
      </c>
      <c r="E159" s="1">
        <v>7410</v>
      </c>
      <c r="F159" s="1">
        <v>7410</v>
      </c>
      <c r="G159" s="1">
        <v>8743.83</v>
      </c>
      <c r="H159" s="1">
        <v>12119.9</v>
      </c>
      <c r="I159" s="1">
        <v>7410</v>
      </c>
      <c r="J159" s="1">
        <v>15875.3</v>
      </c>
    </row>
    <row r="160" spans="2:10" ht="17.25" x14ac:dyDescent="0.3">
      <c r="B160" s="1">
        <v>36000</v>
      </c>
      <c r="C160" s="1">
        <v>35587.4</v>
      </c>
      <c r="D160" s="1">
        <v>36000</v>
      </c>
      <c r="E160" s="1">
        <v>36000</v>
      </c>
      <c r="F160" s="1">
        <v>36000</v>
      </c>
      <c r="G160" s="1">
        <v>36082.1</v>
      </c>
      <c r="H160" s="1">
        <v>31666.400000000001</v>
      </c>
      <c r="I160" s="1">
        <v>37440</v>
      </c>
      <c r="J160" s="1">
        <v>15879.3</v>
      </c>
    </row>
    <row r="161" spans="2:10" ht="17.25" x14ac:dyDescent="0.3">
      <c r="B161" s="1">
        <v>8640</v>
      </c>
      <c r="C161" s="1">
        <v>8041.19</v>
      </c>
      <c r="D161" s="1">
        <v>8640</v>
      </c>
      <c r="E161" s="1">
        <v>8640</v>
      </c>
      <c r="F161" s="1">
        <v>7745.45</v>
      </c>
      <c r="G161" s="1">
        <v>8135.05</v>
      </c>
      <c r="H161" s="1">
        <v>9400.83</v>
      </c>
      <c r="I161" s="1">
        <v>8640</v>
      </c>
      <c r="J161" s="1">
        <v>15876.9</v>
      </c>
    </row>
    <row r="162" spans="2:10" ht="17.25" x14ac:dyDescent="0.3">
      <c r="B162" s="1">
        <v>23220</v>
      </c>
      <c r="C162" s="1">
        <v>24352.5</v>
      </c>
      <c r="D162" s="1">
        <v>23220</v>
      </c>
      <c r="E162" s="1">
        <v>23220</v>
      </c>
      <c r="F162" s="1">
        <v>23220</v>
      </c>
      <c r="G162" s="1">
        <v>23553.1</v>
      </c>
      <c r="H162" s="1">
        <v>24951.3</v>
      </c>
      <c r="I162" s="1">
        <v>23220</v>
      </c>
      <c r="J162" s="1">
        <v>15878.2</v>
      </c>
    </row>
    <row r="163" spans="2:10" ht="17.25" x14ac:dyDescent="0.3">
      <c r="B163" s="1">
        <v>17920</v>
      </c>
      <c r="C163" s="1">
        <v>17445.7</v>
      </c>
      <c r="D163" s="1">
        <v>17920</v>
      </c>
      <c r="E163" s="1">
        <v>18106.7</v>
      </c>
      <c r="F163" s="1">
        <v>17920</v>
      </c>
      <c r="G163" s="1">
        <v>17354</v>
      </c>
      <c r="H163" s="1">
        <v>20689.7</v>
      </c>
      <c r="I163" s="1">
        <v>17920</v>
      </c>
      <c r="J163" s="1">
        <v>15877.4</v>
      </c>
    </row>
    <row r="164" spans="2:10" ht="17.25" x14ac:dyDescent="0.3">
      <c r="B164" s="1">
        <v>35904</v>
      </c>
      <c r="C164" s="1">
        <v>35913.9</v>
      </c>
      <c r="D164" s="1">
        <v>35904</v>
      </c>
      <c r="E164" s="1">
        <v>35885.300000000003</v>
      </c>
      <c r="F164" s="1">
        <v>35904</v>
      </c>
      <c r="G164" s="1">
        <v>35431.1</v>
      </c>
      <c r="H164" s="1">
        <v>31878.1</v>
      </c>
      <c r="I164" s="1">
        <v>35904</v>
      </c>
      <c r="J164" s="1">
        <v>15879.2</v>
      </c>
    </row>
    <row r="165" spans="2:10" ht="17.25" x14ac:dyDescent="0.3">
      <c r="B165" s="1">
        <v>7904</v>
      </c>
      <c r="C165" s="1">
        <v>7785.24</v>
      </c>
      <c r="D165" s="1">
        <v>7904</v>
      </c>
      <c r="E165" s="1">
        <v>7631</v>
      </c>
      <c r="F165" s="1">
        <v>7547.65</v>
      </c>
      <c r="G165" s="1">
        <v>7582.42</v>
      </c>
      <c r="H165" s="1">
        <v>11473.7</v>
      </c>
      <c r="I165" s="1">
        <v>7904</v>
      </c>
      <c r="J165" s="1">
        <v>15877.6</v>
      </c>
    </row>
    <row r="166" spans="2:10" ht="17.25" x14ac:dyDescent="0.3">
      <c r="B166" s="1">
        <v>14400</v>
      </c>
      <c r="C166" s="1">
        <v>13707.1</v>
      </c>
      <c r="D166" s="1">
        <v>14400</v>
      </c>
      <c r="E166" s="1">
        <v>14400</v>
      </c>
      <c r="F166" s="1">
        <v>14400</v>
      </c>
      <c r="G166" s="1">
        <v>14076</v>
      </c>
      <c r="H166" s="1">
        <v>14528.4</v>
      </c>
      <c r="I166" s="1">
        <v>12902.4</v>
      </c>
      <c r="J166" s="1">
        <v>15877.7</v>
      </c>
    </row>
    <row r="167" spans="2:10" ht="17.25" x14ac:dyDescent="0.3">
      <c r="B167" s="1">
        <v>23040</v>
      </c>
      <c r="C167" s="1">
        <v>23341.5</v>
      </c>
      <c r="D167" s="1">
        <v>23040</v>
      </c>
      <c r="E167" s="1">
        <v>23040</v>
      </c>
      <c r="F167" s="1">
        <v>23040</v>
      </c>
      <c r="G167" s="1">
        <v>23734.3</v>
      </c>
      <c r="H167" s="1">
        <v>24498.2</v>
      </c>
      <c r="I167" s="1">
        <v>23616</v>
      </c>
      <c r="J167" s="1">
        <v>15877.9</v>
      </c>
    </row>
    <row r="168" spans="2:10" ht="17.25" x14ac:dyDescent="0.3">
      <c r="B168" s="1">
        <v>20160</v>
      </c>
      <c r="C168" s="1">
        <v>19870.400000000001</v>
      </c>
      <c r="D168" s="1">
        <v>20160</v>
      </c>
      <c r="E168" s="1">
        <v>19687.5</v>
      </c>
      <c r="F168" s="1">
        <v>20160</v>
      </c>
      <c r="G168" s="1">
        <v>19926.8</v>
      </c>
      <c r="H168" s="1">
        <v>21893.599999999999</v>
      </c>
      <c r="I168" s="1">
        <v>20160</v>
      </c>
      <c r="J168" s="1">
        <v>15878</v>
      </c>
    </row>
    <row r="169" spans="2:10" ht="17.25" x14ac:dyDescent="0.3">
      <c r="B169" s="1">
        <v>6960</v>
      </c>
      <c r="C169" s="1">
        <v>7303.42</v>
      </c>
      <c r="D169" s="1">
        <v>6960</v>
      </c>
      <c r="E169" s="1">
        <v>6960</v>
      </c>
      <c r="F169" s="1">
        <v>6960</v>
      </c>
      <c r="G169" s="1">
        <v>6888.56</v>
      </c>
      <c r="H169" s="1">
        <v>6289.79</v>
      </c>
      <c r="I169" s="1">
        <v>6768</v>
      </c>
      <c r="J169" s="1">
        <v>15875.7</v>
      </c>
    </row>
    <row r="170" spans="2:10" ht="17.25" x14ac:dyDescent="0.3">
      <c r="B170" s="1">
        <v>8640</v>
      </c>
      <c r="C170" s="1">
        <v>8258.93</v>
      </c>
      <c r="D170" s="1">
        <v>8640</v>
      </c>
      <c r="E170" s="1">
        <v>8663.4</v>
      </c>
      <c r="F170" s="1">
        <v>8640</v>
      </c>
      <c r="G170" s="1">
        <v>7801.13</v>
      </c>
      <c r="H170" s="1">
        <v>11856.1</v>
      </c>
      <c r="I170" s="1">
        <v>8640</v>
      </c>
      <c r="J170" s="1">
        <v>15876.8</v>
      </c>
    </row>
    <row r="171" spans="2:10" ht="17.25" x14ac:dyDescent="0.3">
      <c r="B171" s="1">
        <v>6300</v>
      </c>
      <c r="C171" s="1">
        <v>6109.86</v>
      </c>
      <c r="D171" s="1">
        <v>6300</v>
      </c>
      <c r="E171" s="1">
        <v>6334.68</v>
      </c>
      <c r="F171" s="1">
        <v>6300</v>
      </c>
      <c r="G171" s="1">
        <v>5946.03</v>
      </c>
      <c r="H171" s="1">
        <v>9447.59</v>
      </c>
      <c r="I171" s="1">
        <v>6384</v>
      </c>
      <c r="J171" s="1">
        <v>15875.1</v>
      </c>
    </row>
    <row r="172" spans="2:10" ht="17.25" x14ac:dyDescent="0.3">
      <c r="B172" s="1">
        <v>4480</v>
      </c>
      <c r="C172" s="1">
        <v>4406.55</v>
      </c>
      <c r="D172" s="1">
        <v>4480</v>
      </c>
      <c r="E172" s="1">
        <v>4472.46</v>
      </c>
      <c r="F172" s="1">
        <v>4480</v>
      </c>
      <c r="G172" s="1">
        <v>7264.77</v>
      </c>
      <c r="H172" s="1">
        <v>10950.2</v>
      </c>
      <c r="I172" s="1">
        <v>4480</v>
      </c>
      <c r="J172" s="1">
        <v>15875.5</v>
      </c>
    </row>
    <row r="173" spans="2:10" ht="17.25" x14ac:dyDescent="0.3">
      <c r="B173" s="1">
        <v>12210</v>
      </c>
      <c r="C173" s="1">
        <v>12126.6</v>
      </c>
      <c r="D173" s="1">
        <v>12210</v>
      </c>
      <c r="E173" s="1">
        <v>12210</v>
      </c>
      <c r="F173" s="1">
        <v>12067.7</v>
      </c>
      <c r="G173" s="1">
        <v>11992.4</v>
      </c>
      <c r="H173" s="1">
        <v>12719.3</v>
      </c>
      <c r="I173" s="1">
        <v>12210</v>
      </c>
      <c r="J173" s="1">
        <v>15875.8</v>
      </c>
    </row>
    <row r="174" spans="2:10" ht="17.25" x14ac:dyDescent="0.3">
      <c r="B174" s="1">
        <v>5160</v>
      </c>
      <c r="C174" s="1">
        <v>4882.5</v>
      </c>
      <c r="D174" s="1">
        <v>5160</v>
      </c>
      <c r="E174" s="1">
        <v>5160</v>
      </c>
      <c r="F174" s="1">
        <v>5160</v>
      </c>
      <c r="G174" s="1">
        <v>8045.53</v>
      </c>
      <c r="H174" s="1">
        <v>13106.5</v>
      </c>
      <c r="I174" s="1">
        <v>5160</v>
      </c>
      <c r="J174" s="1">
        <v>15875.5</v>
      </c>
    </row>
    <row r="175" spans="2:10" ht="17.25" x14ac:dyDescent="0.3">
      <c r="B175" s="1">
        <v>14400</v>
      </c>
      <c r="C175" s="1">
        <v>13803.7</v>
      </c>
      <c r="D175" s="1">
        <v>14400</v>
      </c>
      <c r="E175" s="1">
        <v>14400</v>
      </c>
      <c r="F175" s="1">
        <v>14400</v>
      </c>
      <c r="G175" s="1">
        <v>13675.4</v>
      </c>
      <c r="H175" s="1">
        <v>14875.6</v>
      </c>
      <c r="I175" s="1">
        <v>12902.4</v>
      </c>
      <c r="J175" s="1">
        <v>15875.8</v>
      </c>
    </row>
    <row r="176" spans="2:10" ht="17.25" x14ac:dyDescent="0.3">
      <c r="B176" s="1">
        <v>5376</v>
      </c>
      <c r="C176" s="1">
        <v>4627.76</v>
      </c>
      <c r="D176" s="1">
        <v>5376</v>
      </c>
      <c r="E176" s="1">
        <v>5278.08</v>
      </c>
      <c r="F176" s="1">
        <v>5838</v>
      </c>
      <c r="G176" s="1">
        <v>4668.9399999999996</v>
      </c>
      <c r="H176" s="1">
        <v>5619.39</v>
      </c>
      <c r="I176" s="1">
        <v>5555.2</v>
      </c>
      <c r="J176" s="1">
        <v>15875</v>
      </c>
    </row>
    <row r="177" spans="2:10" ht="17.25" x14ac:dyDescent="0.3">
      <c r="B177" s="1">
        <v>8640</v>
      </c>
      <c r="C177" s="1">
        <v>8041.19</v>
      </c>
      <c r="D177" s="1">
        <v>8640</v>
      </c>
      <c r="E177" s="1">
        <v>8640</v>
      </c>
      <c r="F177" s="1">
        <v>8640</v>
      </c>
      <c r="G177" s="1">
        <v>7954.05</v>
      </c>
      <c r="H177" s="1">
        <v>8910.81</v>
      </c>
      <c r="I177" s="1">
        <v>8640</v>
      </c>
      <c r="J177" s="1">
        <v>15875.8</v>
      </c>
    </row>
    <row r="178" spans="2:10" ht="17.25" x14ac:dyDescent="0.3">
      <c r="B178" s="1">
        <v>23040</v>
      </c>
      <c r="C178" s="1">
        <v>23323</v>
      </c>
      <c r="D178" s="1">
        <v>23040</v>
      </c>
      <c r="E178" s="1">
        <v>23040</v>
      </c>
      <c r="F178" s="1">
        <v>23040</v>
      </c>
      <c r="G178" s="1">
        <v>23909.200000000001</v>
      </c>
      <c r="H178" s="1">
        <v>24700.2</v>
      </c>
      <c r="I178" s="1">
        <v>23040</v>
      </c>
      <c r="J178" s="1">
        <v>15878.1</v>
      </c>
    </row>
    <row r="179" spans="2:10" ht="17.25" x14ac:dyDescent="0.3">
      <c r="B179" s="1">
        <v>2400</v>
      </c>
      <c r="C179" s="1">
        <v>2674.83</v>
      </c>
      <c r="D179" s="1">
        <v>2400</v>
      </c>
      <c r="E179" s="1">
        <v>2400</v>
      </c>
      <c r="F179" s="1">
        <v>2400</v>
      </c>
      <c r="G179" s="1">
        <v>2839.62</v>
      </c>
      <c r="H179" s="1">
        <v>2408.34</v>
      </c>
      <c r="I179" s="1">
        <v>2400</v>
      </c>
      <c r="J179" s="1">
        <v>15875.3</v>
      </c>
    </row>
    <row r="180" spans="2:10" ht="17.25" x14ac:dyDescent="0.3">
      <c r="B180" s="1">
        <v>7410</v>
      </c>
      <c r="C180" s="1">
        <v>7567.87</v>
      </c>
      <c r="D180" s="1">
        <v>7410</v>
      </c>
      <c r="E180" s="1">
        <v>7410</v>
      </c>
      <c r="F180" s="1">
        <v>7547.65</v>
      </c>
      <c r="G180" s="1">
        <v>8784.2800000000007</v>
      </c>
      <c r="H180" s="1">
        <v>11712.4</v>
      </c>
      <c r="I180" s="1">
        <v>7410</v>
      </c>
      <c r="J180" s="1">
        <v>15875.4</v>
      </c>
    </row>
    <row r="181" spans="2:10" ht="17.25" x14ac:dyDescent="0.3">
      <c r="B181" s="1">
        <v>8400</v>
      </c>
      <c r="C181" s="1">
        <v>7377.3</v>
      </c>
      <c r="D181" s="1">
        <v>8400</v>
      </c>
      <c r="E181" s="1">
        <v>8430</v>
      </c>
      <c r="F181" s="1">
        <v>8400</v>
      </c>
      <c r="G181" s="1">
        <v>6645.41</v>
      </c>
      <c r="H181" s="1">
        <v>9829.4599999999991</v>
      </c>
      <c r="I181" s="1">
        <v>8640</v>
      </c>
      <c r="J181" s="1">
        <v>15875.5</v>
      </c>
    </row>
    <row r="182" spans="2:10" ht="17.25" x14ac:dyDescent="0.3">
      <c r="B182" s="1">
        <v>15808</v>
      </c>
      <c r="C182" s="1">
        <v>16149.5</v>
      </c>
      <c r="D182" s="1">
        <v>15808</v>
      </c>
      <c r="E182" s="1">
        <v>16243.2</v>
      </c>
      <c r="F182" s="1">
        <v>17854.900000000001</v>
      </c>
      <c r="G182" s="1">
        <v>15498.9</v>
      </c>
      <c r="H182" s="1">
        <v>18735.8</v>
      </c>
      <c r="I182" s="1">
        <v>15808</v>
      </c>
      <c r="J182" s="1">
        <v>15877.3</v>
      </c>
    </row>
    <row r="183" spans="2:10" ht="17.25" x14ac:dyDescent="0.3">
      <c r="B183" s="1">
        <v>4480</v>
      </c>
      <c r="C183" s="1">
        <v>4388.1099999999997</v>
      </c>
      <c r="D183" s="1">
        <v>4480</v>
      </c>
      <c r="E183" s="1">
        <v>4472.46</v>
      </c>
      <c r="F183" s="1">
        <v>4480</v>
      </c>
      <c r="G183" s="1">
        <v>7090.82</v>
      </c>
      <c r="H183" s="1">
        <v>11135.2</v>
      </c>
      <c r="I183" s="1">
        <v>4480</v>
      </c>
      <c r="J183" s="1">
        <v>15875.3</v>
      </c>
    </row>
    <row r="184" spans="2:10" ht="17.25" x14ac:dyDescent="0.3">
      <c r="B184" s="1">
        <v>6720</v>
      </c>
      <c r="C184" s="1">
        <v>6458.77</v>
      </c>
      <c r="D184" s="1">
        <v>6720</v>
      </c>
      <c r="E184" s="1">
        <v>6678</v>
      </c>
      <c r="F184" s="1">
        <v>6720</v>
      </c>
      <c r="G184" s="1">
        <v>6559.6</v>
      </c>
      <c r="H184" s="1">
        <v>9849.69</v>
      </c>
      <c r="I184" s="1">
        <v>6720</v>
      </c>
      <c r="J184" s="1">
        <v>15875.2</v>
      </c>
    </row>
    <row r="185" spans="2:10" ht="17.25" x14ac:dyDescent="0.3">
      <c r="B185" s="1">
        <v>7410</v>
      </c>
      <c r="C185" s="1">
        <v>7463.86</v>
      </c>
      <c r="D185" s="1">
        <v>7410</v>
      </c>
      <c r="E185" s="1">
        <v>7410</v>
      </c>
      <c r="F185" s="1">
        <v>7547.65</v>
      </c>
      <c r="G185" s="1">
        <v>7670.72</v>
      </c>
      <c r="H185" s="1">
        <v>12604</v>
      </c>
      <c r="I185" s="1">
        <v>7410</v>
      </c>
      <c r="J185" s="1">
        <v>15876.4</v>
      </c>
    </row>
    <row r="186" spans="2:10" ht="17.25" x14ac:dyDescent="0.3">
      <c r="B186" s="1">
        <v>31680</v>
      </c>
      <c r="C186" s="1">
        <v>31820.1</v>
      </c>
      <c r="D186" s="1">
        <v>31680</v>
      </c>
      <c r="E186" s="1">
        <v>31680</v>
      </c>
      <c r="F186" s="1">
        <v>32045.3</v>
      </c>
      <c r="G186" s="1">
        <v>31636.1</v>
      </c>
      <c r="H186" s="1">
        <v>29310.400000000001</v>
      </c>
      <c r="I186" s="1">
        <v>31680</v>
      </c>
      <c r="J186" s="1">
        <v>15878.6</v>
      </c>
    </row>
    <row r="187" spans="2:10" ht="17.25" x14ac:dyDescent="0.3">
      <c r="B187" s="1">
        <v>4200</v>
      </c>
      <c r="C187" s="1">
        <v>4434.1499999999996</v>
      </c>
      <c r="D187" s="1">
        <v>4320</v>
      </c>
      <c r="E187" s="1">
        <v>4461</v>
      </c>
      <c r="F187" s="1">
        <v>4800</v>
      </c>
      <c r="G187" s="1">
        <v>4786.68</v>
      </c>
      <c r="H187" s="1">
        <v>3431.65</v>
      </c>
      <c r="I187" s="1">
        <v>4580.6400000000003</v>
      </c>
      <c r="J187" s="1">
        <v>15876.2</v>
      </c>
    </row>
    <row r="188" spans="2:10" ht="17.25" x14ac:dyDescent="0.3">
      <c r="B188" s="1">
        <v>21120</v>
      </c>
      <c r="C188" s="1">
        <v>21771.4</v>
      </c>
      <c r="D188" s="1">
        <v>21120</v>
      </c>
      <c r="E188" s="1">
        <v>20644.7</v>
      </c>
      <c r="F188" s="1">
        <v>22156</v>
      </c>
      <c r="G188" s="1">
        <v>21350.3</v>
      </c>
      <c r="H188" s="1">
        <v>23297.200000000001</v>
      </c>
      <c r="I188" s="1">
        <v>18998.400000000001</v>
      </c>
      <c r="J188" s="1">
        <v>15878.1</v>
      </c>
    </row>
    <row r="189" spans="2:10" ht="17.25" x14ac:dyDescent="0.3">
      <c r="B189" s="1">
        <v>26112</v>
      </c>
      <c r="C189" s="1">
        <v>26725.5</v>
      </c>
      <c r="D189" s="1">
        <v>26112</v>
      </c>
      <c r="E189" s="1">
        <v>26112</v>
      </c>
      <c r="F189" s="1">
        <v>25840</v>
      </c>
      <c r="G189" s="1">
        <v>27706.9</v>
      </c>
      <c r="H189" s="1">
        <v>26654.5</v>
      </c>
      <c r="I189" s="1">
        <v>26112</v>
      </c>
      <c r="J189" s="1">
        <v>15878.5</v>
      </c>
    </row>
    <row r="190" spans="2:10" ht="17.25" x14ac:dyDescent="0.3">
      <c r="B190" s="1">
        <v>4116</v>
      </c>
      <c r="C190" s="1">
        <v>3898.19</v>
      </c>
      <c r="D190" s="1">
        <v>4116</v>
      </c>
      <c r="E190" s="1">
        <v>4116</v>
      </c>
      <c r="F190" s="1">
        <v>5318.6</v>
      </c>
      <c r="G190" s="1">
        <v>3062.58</v>
      </c>
      <c r="H190" s="1">
        <v>3195.57</v>
      </c>
      <c r="I190" s="1">
        <v>4412.8</v>
      </c>
      <c r="J190" s="1">
        <v>15875.1</v>
      </c>
    </row>
    <row r="191" spans="2:10" ht="17.25" x14ac:dyDescent="0.3">
      <c r="B191" s="1">
        <v>22400</v>
      </c>
      <c r="C191" s="1">
        <v>21449.8</v>
      </c>
      <c r="D191" s="1">
        <v>22400</v>
      </c>
      <c r="E191" s="1">
        <v>22464</v>
      </c>
      <c r="F191" s="1">
        <v>22648.9</v>
      </c>
      <c r="G191" s="1">
        <v>22201.1</v>
      </c>
      <c r="H191" s="1">
        <v>23212.6</v>
      </c>
      <c r="I191" s="1">
        <v>22400</v>
      </c>
      <c r="J191" s="1">
        <v>15877.9</v>
      </c>
    </row>
    <row r="192" spans="2:10" ht="17.25" x14ac:dyDescent="0.3">
      <c r="B192" s="1">
        <v>6960</v>
      </c>
      <c r="C192" s="1">
        <v>7303.42</v>
      </c>
      <c r="D192" s="1">
        <v>6960</v>
      </c>
      <c r="E192" s="1">
        <v>6960</v>
      </c>
      <c r="F192" s="1">
        <v>6960</v>
      </c>
      <c r="G192" s="1">
        <v>6435.94</v>
      </c>
      <c r="H192" s="1">
        <v>6830.46</v>
      </c>
      <c r="I192" s="1">
        <v>6960</v>
      </c>
      <c r="J192" s="1">
        <v>15875.9</v>
      </c>
    </row>
    <row r="193" spans="2:10" ht="17.25" x14ac:dyDescent="0.3">
      <c r="B193" s="1">
        <v>15808</v>
      </c>
      <c r="C193" s="1">
        <v>16149.5</v>
      </c>
      <c r="D193" s="1">
        <v>15808</v>
      </c>
      <c r="E193" s="1">
        <v>16243.2</v>
      </c>
      <c r="F193" s="1">
        <v>17854.900000000001</v>
      </c>
      <c r="G193" s="1">
        <v>15498.9</v>
      </c>
      <c r="H193" s="1">
        <v>18735.8</v>
      </c>
      <c r="I193" s="1">
        <v>15808</v>
      </c>
      <c r="J193" s="1">
        <v>15877.3</v>
      </c>
    </row>
    <row r="194" spans="2:10" ht="17.25" x14ac:dyDescent="0.3">
      <c r="B194" s="1">
        <v>7200</v>
      </c>
      <c r="C194" s="1">
        <v>7036.65</v>
      </c>
      <c r="D194" s="1">
        <v>7200</v>
      </c>
      <c r="E194" s="1">
        <v>7200</v>
      </c>
      <c r="F194" s="1">
        <v>7200</v>
      </c>
      <c r="G194" s="1">
        <v>6081.84</v>
      </c>
      <c r="H194" s="1">
        <v>8564.15</v>
      </c>
      <c r="I194" s="1">
        <v>7200</v>
      </c>
      <c r="J194" s="1">
        <v>15875.2</v>
      </c>
    </row>
    <row r="195" spans="2:10" ht="17.25" x14ac:dyDescent="0.3">
      <c r="B195" s="1">
        <v>8640</v>
      </c>
      <c r="C195" s="1">
        <v>8208.7999999999993</v>
      </c>
      <c r="D195" s="1">
        <v>8640</v>
      </c>
      <c r="E195" s="1">
        <v>8640</v>
      </c>
      <c r="F195" s="1">
        <v>7680</v>
      </c>
      <c r="G195" s="1">
        <v>7919.67</v>
      </c>
      <c r="H195" s="1">
        <v>8145.62</v>
      </c>
      <c r="I195" s="1">
        <v>8640</v>
      </c>
      <c r="J195" s="1">
        <v>15875.3</v>
      </c>
    </row>
    <row r="196" spans="2:10" ht="17.25" x14ac:dyDescent="0.3">
      <c r="B196" s="1">
        <v>4800</v>
      </c>
      <c r="C196" s="1">
        <v>4948.03</v>
      </c>
      <c r="D196" s="1">
        <v>4800</v>
      </c>
      <c r="E196" s="1">
        <v>4811.42</v>
      </c>
      <c r="F196" s="1">
        <v>4483.2</v>
      </c>
      <c r="G196" s="1">
        <v>4233.9399999999996</v>
      </c>
      <c r="H196" s="1">
        <v>3805.46</v>
      </c>
      <c r="I196" s="1">
        <v>4800</v>
      </c>
      <c r="J196" s="1">
        <v>15875</v>
      </c>
    </row>
    <row r="197" spans="2:10" ht="17.25" x14ac:dyDescent="0.3">
      <c r="B197" s="1">
        <v>4312</v>
      </c>
      <c r="C197" s="1">
        <v>4112.1000000000004</v>
      </c>
      <c r="D197" s="1">
        <v>4312</v>
      </c>
      <c r="E197" s="1">
        <v>4312</v>
      </c>
      <c r="F197" s="1">
        <v>4004</v>
      </c>
      <c r="G197" s="1">
        <v>4020.92</v>
      </c>
      <c r="H197" s="1">
        <v>3099.48</v>
      </c>
      <c r="I197" s="1">
        <v>4110.3999999999996</v>
      </c>
      <c r="J197" s="1">
        <v>15875.1</v>
      </c>
    </row>
    <row r="198" spans="2:10" ht="17.25" x14ac:dyDescent="0.3">
      <c r="B198" s="1">
        <v>2816</v>
      </c>
      <c r="C198" s="1">
        <v>2985.15</v>
      </c>
      <c r="D198" s="1">
        <v>2816</v>
      </c>
      <c r="E198" s="1">
        <v>2816</v>
      </c>
      <c r="F198" s="1">
        <v>2796.44</v>
      </c>
      <c r="G198" s="1">
        <v>3704.2</v>
      </c>
      <c r="H198" s="1">
        <v>4902.93</v>
      </c>
      <c r="I198" s="1">
        <v>2816</v>
      </c>
      <c r="J198" s="1">
        <v>15875.3</v>
      </c>
    </row>
    <row r="199" spans="2:10" ht="17.25" x14ac:dyDescent="0.3">
      <c r="B199" s="1">
        <v>20160</v>
      </c>
      <c r="C199" s="1">
        <v>19870.400000000001</v>
      </c>
      <c r="D199" s="1">
        <v>20160</v>
      </c>
      <c r="E199" s="1">
        <v>19885.099999999999</v>
      </c>
      <c r="F199" s="1">
        <v>20160</v>
      </c>
      <c r="G199" s="1">
        <v>19522.400000000001</v>
      </c>
      <c r="H199" s="1">
        <v>22222.5</v>
      </c>
      <c r="I199" s="1">
        <v>19264</v>
      </c>
      <c r="J199" s="1">
        <v>15877.7</v>
      </c>
    </row>
    <row r="200" spans="2:10" ht="17.25" x14ac:dyDescent="0.3">
      <c r="B200" s="1">
        <v>8400</v>
      </c>
      <c r="C200" s="1">
        <v>8588.1299999999992</v>
      </c>
      <c r="D200" s="1">
        <v>8400</v>
      </c>
      <c r="E200" s="1">
        <v>8218.4699999999993</v>
      </c>
      <c r="F200" s="1">
        <v>8400</v>
      </c>
      <c r="G200" s="1">
        <v>10001.6</v>
      </c>
      <c r="H200" s="1">
        <v>14249.3</v>
      </c>
      <c r="I200" s="1">
        <v>8400</v>
      </c>
      <c r="J200" s="1">
        <v>15876</v>
      </c>
    </row>
    <row r="201" spans="2:10" ht="17.25" x14ac:dyDescent="0.3">
      <c r="B201" s="1">
        <v>4480</v>
      </c>
      <c r="C201" s="1">
        <v>4388.1099999999997</v>
      </c>
      <c r="D201" s="1">
        <v>4480</v>
      </c>
      <c r="E201" s="1">
        <v>4472.46</v>
      </c>
      <c r="F201" s="1">
        <v>4480</v>
      </c>
      <c r="G201" s="1">
        <v>7694.71</v>
      </c>
      <c r="H201" s="1">
        <v>11110.6</v>
      </c>
      <c r="I201" s="1">
        <v>4480</v>
      </c>
      <c r="J201" s="1">
        <v>15876.1</v>
      </c>
    </row>
    <row r="202" spans="2:10" ht="17.25" x14ac:dyDescent="0.3">
      <c r="B202" s="1">
        <v>29376</v>
      </c>
      <c r="C202" s="1">
        <v>29253.3</v>
      </c>
      <c r="D202" s="1">
        <v>29376</v>
      </c>
      <c r="E202" s="1">
        <v>29376</v>
      </c>
      <c r="F202" s="1">
        <v>29499.4</v>
      </c>
      <c r="G202" s="1">
        <v>30301.599999999999</v>
      </c>
      <c r="H202" s="1">
        <v>28430.2</v>
      </c>
      <c r="I202" s="1">
        <v>29376</v>
      </c>
      <c r="J202" s="1">
        <v>15878.6</v>
      </c>
    </row>
    <row r="203" spans="2:10" ht="17.25" x14ac:dyDescent="0.3">
      <c r="B203" s="1">
        <v>4500</v>
      </c>
      <c r="C203" s="1">
        <v>4614.54</v>
      </c>
      <c r="D203" s="1">
        <v>4500</v>
      </c>
      <c r="E203" s="1">
        <v>4500</v>
      </c>
      <c r="F203" s="1">
        <v>4500</v>
      </c>
      <c r="G203" s="1">
        <v>5498.72</v>
      </c>
      <c r="H203" s="1">
        <v>5808.66</v>
      </c>
      <c r="I203" s="1">
        <v>4500</v>
      </c>
      <c r="J203" s="1">
        <v>15876.2</v>
      </c>
    </row>
    <row r="204" spans="2:10" ht="17.25" x14ac:dyDescent="0.3">
      <c r="B204" s="1">
        <v>20160</v>
      </c>
      <c r="C204" s="1">
        <v>19870.400000000001</v>
      </c>
      <c r="D204" s="1">
        <v>20160</v>
      </c>
      <c r="E204" s="1">
        <v>19885.099999999999</v>
      </c>
      <c r="F204" s="1">
        <v>20160</v>
      </c>
      <c r="G204" s="1">
        <v>20042.8</v>
      </c>
      <c r="H204" s="1">
        <v>22143.5</v>
      </c>
      <c r="I204" s="1">
        <v>19712</v>
      </c>
      <c r="J204" s="1">
        <v>15877.9</v>
      </c>
    </row>
    <row r="205" spans="2:10" ht="17.25" x14ac:dyDescent="0.3">
      <c r="B205" s="1">
        <v>1570.8</v>
      </c>
      <c r="C205" s="1">
        <v>1714.01</v>
      </c>
      <c r="D205" s="1">
        <v>2094.4</v>
      </c>
      <c r="E205" s="1">
        <v>1822.74</v>
      </c>
      <c r="F205" s="1">
        <v>2014.2</v>
      </c>
      <c r="G205" s="1">
        <v>1563.92</v>
      </c>
      <c r="H205" s="1">
        <v>-3682.5</v>
      </c>
      <c r="I205" s="1">
        <v>2097.04</v>
      </c>
      <c r="J205" s="1">
        <v>15874.6</v>
      </c>
    </row>
    <row r="206" spans="2:10" ht="17.25" x14ac:dyDescent="0.3">
      <c r="B206" s="1">
        <v>3840</v>
      </c>
      <c r="C206" s="1">
        <v>2927.07</v>
      </c>
      <c r="D206" s="1">
        <v>2419.1999999999998</v>
      </c>
      <c r="E206" s="1">
        <v>2110.42</v>
      </c>
      <c r="F206" s="1">
        <v>2014.2</v>
      </c>
      <c r="G206" s="1">
        <v>2467.96</v>
      </c>
      <c r="H206" s="1">
        <v>3004.32</v>
      </c>
      <c r="I206" s="1">
        <v>4488</v>
      </c>
      <c r="J206" s="1">
        <v>15875</v>
      </c>
    </row>
    <row r="207" spans="2:10" ht="17.25" x14ac:dyDescent="0.3">
      <c r="B207" s="1">
        <v>4800</v>
      </c>
      <c r="C207" s="1">
        <v>5305.09</v>
      </c>
      <c r="D207" s="1">
        <v>4681.6000000000004</v>
      </c>
      <c r="E207" s="1">
        <v>5170.28</v>
      </c>
      <c r="F207" s="1">
        <v>2014.2</v>
      </c>
      <c r="G207" s="1">
        <v>4773.1899999999996</v>
      </c>
      <c r="H207" s="1">
        <v>5716.34</v>
      </c>
      <c r="I207" s="1">
        <v>4652.16</v>
      </c>
      <c r="J207" s="1">
        <v>15875.6</v>
      </c>
    </row>
    <row r="208" spans="2:10" ht="17.25" x14ac:dyDescent="0.3">
      <c r="B208" s="1">
        <v>5836.8</v>
      </c>
      <c r="C208" s="1">
        <v>6229.88</v>
      </c>
      <c r="D208" s="1">
        <v>4681.6000000000004</v>
      </c>
      <c r="E208" s="1">
        <v>6417.55</v>
      </c>
      <c r="F208" s="1">
        <v>2014.2</v>
      </c>
      <c r="G208" s="1">
        <v>7524.28</v>
      </c>
      <c r="H208" s="1">
        <v>9246.18</v>
      </c>
      <c r="I208" s="1">
        <v>7316.48</v>
      </c>
      <c r="J208" s="1">
        <v>15876.2</v>
      </c>
    </row>
    <row r="209" spans="2:10" ht="17.25" x14ac:dyDescent="0.3">
      <c r="B209" s="1">
        <v>10640</v>
      </c>
      <c r="C209" s="1">
        <v>9604.6</v>
      </c>
      <c r="D209" s="1">
        <v>9800</v>
      </c>
      <c r="E209" s="1">
        <v>9589.89</v>
      </c>
      <c r="F209" s="1">
        <v>6253.33</v>
      </c>
      <c r="G209" s="1">
        <v>14517.6</v>
      </c>
      <c r="H209" s="1">
        <v>15692.1</v>
      </c>
      <c r="I209" s="1">
        <v>11023</v>
      </c>
      <c r="J209" s="1">
        <v>15877.3</v>
      </c>
    </row>
    <row r="210" spans="2:10" ht="17.25" x14ac:dyDescent="0.3">
      <c r="B210" s="1">
        <v>3528</v>
      </c>
      <c r="C210" s="1">
        <v>3552.98</v>
      </c>
      <c r="D210" s="1">
        <v>3528</v>
      </c>
      <c r="E210" s="1">
        <v>3557.52</v>
      </c>
      <c r="F210" s="1">
        <v>4116</v>
      </c>
      <c r="G210" s="1">
        <v>3280.62</v>
      </c>
      <c r="H210" s="1">
        <v>1267.0899999999999</v>
      </c>
      <c r="I210" s="1">
        <v>3427.2</v>
      </c>
      <c r="J210" s="1">
        <v>15874.7</v>
      </c>
    </row>
    <row r="211" spans="2:10" ht="17.25" x14ac:dyDescent="0.3">
      <c r="B211" s="1">
        <v>8424</v>
      </c>
      <c r="C211" s="1">
        <v>8110.73</v>
      </c>
      <c r="D211" s="1">
        <v>8424</v>
      </c>
      <c r="E211" s="1">
        <v>8666.67</v>
      </c>
      <c r="F211" s="1">
        <v>15927.3</v>
      </c>
      <c r="G211" s="1">
        <v>7796.79</v>
      </c>
      <c r="H211" s="1">
        <v>10279.299999999999</v>
      </c>
      <c r="I211" s="1">
        <v>9849.6</v>
      </c>
      <c r="J211" s="1">
        <v>15875.8</v>
      </c>
    </row>
    <row r="212" spans="2:10" ht="17.25" x14ac:dyDescent="0.3">
      <c r="B212" s="1">
        <v>14336</v>
      </c>
      <c r="C212" s="1">
        <v>11973.5</v>
      </c>
      <c r="D212" s="1">
        <v>12544</v>
      </c>
      <c r="E212" s="1">
        <v>12841.9</v>
      </c>
      <c r="F212" s="1">
        <v>10228</v>
      </c>
      <c r="G212" s="1">
        <v>19884.900000000001</v>
      </c>
      <c r="H212" s="1">
        <v>21154.9</v>
      </c>
      <c r="I212" s="1">
        <v>12473.9</v>
      </c>
      <c r="J212" s="1">
        <v>15878.2</v>
      </c>
    </row>
    <row r="213" spans="2:10" ht="17.25" x14ac:dyDescent="0.3">
      <c r="B213" s="1">
        <v>7113.6</v>
      </c>
      <c r="C213" s="1">
        <v>7585.82</v>
      </c>
      <c r="D213" s="1">
        <v>7387.2</v>
      </c>
      <c r="E213" s="1">
        <v>7488.26</v>
      </c>
      <c r="F213" s="1">
        <v>11290.7</v>
      </c>
      <c r="G213" s="1">
        <v>7128.6</v>
      </c>
      <c r="H213" s="1">
        <v>8214.41</v>
      </c>
      <c r="I213" s="1">
        <v>7387.2</v>
      </c>
      <c r="J213" s="1">
        <v>15875.7</v>
      </c>
    </row>
    <row r="214" spans="2:10" ht="17.25" x14ac:dyDescent="0.3">
      <c r="B214" s="1">
        <v>9216</v>
      </c>
      <c r="C214" s="1">
        <v>8103.99</v>
      </c>
      <c r="D214" s="1">
        <v>8320</v>
      </c>
      <c r="E214" s="1">
        <v>8015</v>
      </c>
      <c r="F214" s="1">
        <v>4647.8</v>
      </c>
      <c r="G214" s="1">
        <v>11222.9</v>
      </c>
      <c r="H214" s="1">
        <v>14417.5</v>
      </c>
      <c r="I214" s="1">
        <v>8641.2800000000007</v>
      </c>
      <c r="J214" s="1">
        <v>15877.9</v>
      </c>
    </row>
    <row r="215" spans="2:10" ht="17.25" x14ac:dyDescent="0.3">
      <c r="B215" s="1">
        <v>2090</v>
      </c>
      <c r="C215" s="1">
        <v>2282.15</v>
      </c>
      <c r="D215" s="1">
        <v>2016</v>
      </c>
      <c r="E215" s="1">
        <v>2122.87</v>
      </c>
      <c r="F215" s="1">
        <v>2341.83</v>
      </c>
      <c r="G215" s="1">
        <v>2177.1999999999998</v>
      </c>
      <c r="H215" s="1">
        <v>-3384.61</v>
      </c>
      <c r="I215" s="1">
        <v>1715.2</v>
      </c>
      <c r="J215" s="1">
        <v>15875.7</v>
      </c>
    </row>
    <row r="216" spans="2:10" ht="17.25" x14ac:dyDescent="0.3">
      <c r="B216" s="1">
        <v>2400</v>
      </c>
      <c r="C216" s="1">
        <v>2514.06</v>
      </c>
      <c r="D216" s="1">
        <v>2520</v>
      </c>
      <c r="E216" s="1">
        <v>2462.2800000000002</v>
      </c>
      <c r="F216" s="1">
        <v>2341.83</v>
      </c>
      <c r="G216" s="1">
        <v>2584.63</v>
      </c>
      <c r="H216" s="1">
        <v>-2111.2800000000002</v>
      </c>
      <c r="I216" s="1">
        <v>2400</v>
      </c>
      <c r="J216" s="1">
        <v>15875.9</v>
      </c>
    </row>
    <row r="217" spans="2:10" ht="17.25" x14ac:dyDescent="0.3">
      <c r="B217" s="1">
        <v>4416</v>
      </c>
      <c r="C217" s="1">
        <v>4301.7299999999996</v>
      </c>
      <c r="D217" s="1">
        <v>4514.3999999999996</v>
      </c>
      <c r="E217" s="1">
        <v>4537.7</v>
      </c>
      <c r="F217" s="1">
        <v>5467.2</v>
      </c>
      <c r="G217" s="1">
        <v>4192.1499999999996</v>
      </c>
      <c r="H217" s="1">
        <v>3307.49</v>
      </c>
      <c r="I217" s="1">
        <v>3940.8</v>
      </c>
      <c r="J217" s="1">
        <v>15876.3</v>
      </c>
    </row>
    <row r="218" spans="2:10" ht="17.25" x14ac:dyDescent="0.3">
      <c r="B218" s="1">
        <v>9072</v>
      </c>
      <c r="C218" s="1">
        <v>8643.4599999999991</v>
      </c>
      <c r="D218" s="1">
        <v>8640</v>
      </c>
      <c r="E218" s="1">
        <v>8308.32</v>
      </c>
      <c r="F218" s="1">
        <v>13744</v>
      </c>
      <c r="G218" s="1">
        <v>9738.2199999999993</v>
      </c>
      <c r="H218" s="1">
        <v>12058.6</v>
      </c>
      <c r="I218" s="1">
        <v>9849.6</v>
      </c>
      <c r="J218" s="1">
        <v>15877.1</v>
      </c>
    </row>
    <row r="219" spans="2:10" ht="17.25" x14ac:dyDescent="0.3">
      <c r="B219" s="1">
        <v>20064</v>
      </c>
      <c r="C219" s="1">
        <v>19776.3</v>
      </c>
      <c r="D219" s="1">
        <v>18392</v>
      </c>
      <c r="E219" s="1">
        <v>18183.900000000001</v>
      </c>
      <c r="F219" s="1">
        <v>17667.5</v>
      </c>
      <c r="G219" s="1">
        <v>20155.900000000001</v>
      </c>
      <c r="H219" s="1">
        <v>22306.1</v>
      </c>
      <c r="I219" s="1">
        <v>19518.400000000001</v>
      </c>
      <c r="J219" s="1">
        <v>15878.3</v>
      </c>
    </row>
    <row r="220" spans="2:10" ht="17.25" x14ac:dyDescent="0.3">
      <c r="B220" s="1">
        <v>14256</v>
      </c>
      <c r="C220" s="1">
        <v>14280.4</v>
      </c>
      <c r="D220" s="1">
        <v>13824</v>
      </c>
      <c r="E220" s="1">
        <v>13063.9</v>
      </c>
      <c r="F220" s="1">
        <v>18778</v>
      </c>
      <c r="G220" s="1">
        <v>15630.8</v>
      </c>
      <c r="H220" s="1">
        <v>16844.900000000001</v>
      </c>
      <c r="I220" s="1">
        <v>13780.8</v>
      </c>
      <c r="J220" s="1">
        <v>15877.3</v>
      </c>
    </row>
    <row r="221" spans="2:10" ht="17.25" x14ac:dyDescent="0.3">
      <c r="B221" s="1">
        <v>1764</v>
      </c>
      <c r="C221" s="1">
        <v>2020.5</v>
      </c>
      <c r="D221" s="1">
        <v>1766.4</v>
      </c>
      <c r="E221" s="1">
        <v>1620.03</v>
      </c>
      <c r="F221" s="1">
        <v>2973.6</v>
      </c>
      <c r="G221" s="1">
        <v>1466.44</v>
      </c>
      <c r="H221" s="1">
        <v>-1969.75</v>
      </c>
      <c r="I221" s="1">
        <v>2335.1999999999998</v>
      </c>
      <c r="J221" s="1">
        <v>15877.6</v>
      </c>
    </row>
    <row r="222" spans="2:10" ht="17.25" x14ac:dyDescent="0.3">
      <c r="B222" s="1">
        <v>4710.3999999999996</v>
      </c>
      <c r="C222" s="1">
        <v>4517.99</v>
      </c>
      <c r="D222" s="1">
        <v>4710.3999999999996</v>
      </c>
      <c r="E222" s="1">
        <v>4969.66</v>
      </c>
      <c r="F222" s="1">
        <v>5367.6</v>
      </c>
      <c r="G222" s="1">
        <v>4776.47</v>
      </c>
      <c r="H222" s="1">
        <v>4931.6899999999996</v>
      </c>
      <c r="I222" s="1">
        <v>4884.4799999999996</v>
      </c>
      <c r="J222" s="1">
        <v>15876</v>
      </c>
    </row>
    <row r="223" spans="2:10" ht="17.25" x14ac:dyDescent="0.3">
      <c r="B223" s="1">
        <v>3528</v>
      </c>
      <c r="C223" s="1">
        <v>3460.46</v>
      </c>
      <c r="D223" s="1">
        <v>3528</v>
      </c>
      <c r="E223" s="1">
        <v>3452.56</v>
      </c>
      <c r="F223" s="1">
        <v>3018.67</v>
      </c>
      <c r="G223" s="1">
        <v>3922.36</v>
      </c>
      <c r="H223" s="1">
        <v>2071.96</v>
      </c>
      <c r="I223" s="1">
        <v>3427.2</v>
      </c>
      <c r="J223" s="1">
        <v>15877.7</v>
      </c>
    </row>
    <row r="224" spans="2:10" ht="17.25" x14ac:dyDescent="0.3">
      <c r="B224" s="1">
        <v>6912</v>
      </c>
      <c r="C224" s="1">
        <v>5728.3</v>
      </c>
      <c r="D224" s="1">
        <v>5280</v>
      </c>
      <c r="E224" s="1">
        <v>5382</v>
      </c>
      <c r="F224" s="1">
        <v>5280</v>
      </c>
      <c r="G224" s="1">
        <v>11212.1</v>
      </c>
      <c r="H224" s="1">
        <v>9051.67</v>
      </c>
      <c r="I224" s="1">
        <v>6300</v>
      </c>
      <c r="J224" s="1">
        <v>15877.9</v>
      </c>
    </row>
    <row r="225" spans="2:10" ht="17.25" x14ac:dyDescent="0.3">
      <c r="B225" s="1">
        <v>19264</v>
      </c>
      <c r="C225" s="1">
        <v>19794</v>
      </c>
      <c r="D225" s="1">
        <v>14400</v>
      </c>
      <c r="E225" s="1">
        <v>20236</v>
      </c>
      <c r="F225" s="1">
        <v>23040</v>
      </c>
      <c r="G225" s="1">
        <v>20894.900000000001</v>
      </c>
      <c r="H225" s="1">
        <v>21252.9</v>
      </c>
      <c r="I225" s="1">
        <v>23040</v>
      </c>
      <c r="J225" s="1">
        <v>15878.2</v>
      </c>
    </row>
    <row r="226" spans="2:10" ht="17.25" x14ac:dyDescent="0.3">
      <c r="B226" s="1">
        <v>3326.4</v>
      </c>
      <c r="C226" s="1">
        <v>3412.37</v>
      </c>
      <c r="D226" s="1">
        <v>1716</v>
      </c>
      <c r="E226" s="1">
        <v>2660.66</v>
      </c>
      <c r="F226" s="1">
        <v>2940</v>
      </c>
      <c r="G226" s="1">
        <v>2274.15</v>
      </c>
      <c r="H226" s="1">
        <v>3187.74</v>
      </c>
      <c r="I226" s="1">
        <v>3828.48</v>
      </c>
      <c r="J226" s="1">
        <v>15878.1</v>
      </c>
    </row>
    <row r="227" spans="2:10" ht="17.25" x14ac:dyDescent="0.3">
      <c r="B227" s="1">
        <v>2112</v>
      </c>
      <c r="C227" s="1">
        <v>2344.17</v>
      </c>
      <c r="D227" s="1">
        <v>1958.4</v>
      </c>
      <c r="E227" s="1">
        <v>1831.74</v>
      </c>
      <c r="F227" s="1">
        <v>2058</v>
      </c>
      <c r="G227" s="1">
        <v>1642.6</v>
      </c>
      <c r="H227" s="1">
        <v>-1594.98</v>
      </c>
      <c r="I227" s="1">
        <v>1870.08</v>
      </c>
      <c r="J227" s="1">
        <v>15878</v>
      </c>
    </row>
    <row r="228" spans="2:10" ht="17.25" x14ac:dyDescent="0.3">
      <c r="B228" s="1">
        <v>9984</v>
      </c>
      <c r="C228" s="1">
        <v>10005.4</v>
      </c>
      <c r="D228" s="1">
        <v>11520</v>
      </c>
      <c r="E228" s="1">
        <v>10480.5</v>
      </c>
      <c r="F228" s="1">
        <v>8885.33</v>
      </c>
      <c r="G228" s="1">
        <v>10020.1</v>
      </c>
      <c r="H228" s="1">
        <v>13685.8</v>
      </c>
      <c r="I228" s="1">
        <v>8775.68</v>
      </c>
      <c r="J228" s="1">
        <v>15878.1</v>
      </c>
    </row>
    <row r="229" spans="2:10" ht="17.25" x14ac:dyDescent="0.3">
      <c r="B229" s="1">
        <v>1496</v>
      </c>
      <c r="C229" s="1">
        <v>1571.43</v>
      </c>
      <c r="D229" s="1">
        <v>1496</v>
      </c>
      <c r="E229" s="1">
        <v>1414.62</v>
      </c>
      <c r="F229" s="1">
        <v>2704</v>
      </c>
      <c r="G229" s="1">
        <v>2934.85</v>
      </c>
      <c r="H229" s="1">
        <v>-3112.16</v>
      </c>
      <c r="I229" s="1">
        <v>1398.4</v>
      </c>
      <c r="J229" s="1">
        <v>15877.8</v>
      </c>
    </row>
    <row r="230" spans="2:10" ht="17.25" x14ac:dyDescent="0.3">
      <c r="B230" s="1">
        <v>10275.200000000001</v>
      </c>
      <c r="C230" s="1">
        <v>10895</v>
      </c>
      <c r="D230" s="1">
        <v>10275.200000000001</v>
      </c>
      <c r="E230" s="1">
        <v>10548.3</v>
      </c>
      <c r="F230" s="1">
        <v>10193.1</v>
      </c>
      <c r="G230" s="1">
        <v>7299.21</v>
      </c>
      <c r="H230" s="1">
        <v>16600.900000000001</v>
      </c>
      <c r="I230" s="1">
        <v>10117.1</v>
      </c>
      <c r="J230" s="1">
        <v>15878.2</v>
      </c>
    </row>
    <row r="231" spans="2:10" ht="17.25" x14ac:dyDescent="0.3">
      <c r="B231" s="1">
        <v>25334.400000000001</v>
      </c>
      <c r="C231" s="1">
        <v>26502.5</v>
      </c>
      <c r="D231" s="1">
        <v>23520</v>
      </c>
      <c r="E231" s="1">
        <v>26461.9</v>
      </c>
      <c r="F231" s="1">
        <v>26294</v>
      </c>
      <c r="G231" s="1">
        <v>29128.7</v>
      </c>
      <c r="H231" s="1">
        <v>32682.1</v>
      </c>
      <c r="I231" s="1">
        <v>22732.799999999999</v>
      </c>
      <c r="J231" s="1">
        <v>15878.5</v>
      </c>
    </row>
    <row r="232" spans="2:10" ht="17.25" x14ac:dyDescent="0.3">
      <c r="B232" s="1">
        <v>30240</v>
      </c>
      <c r="C232" s="1">
        <v>31867.8</v>
      </c>
      <c r="D232" s="1">
        <v>29700</v>
      </c>
      <c r="E232" s="1">
        <v>31351.599999999999</v>
      </c>
      <c r="F232" s="1">
        <v>31460</v>
      </c>
      <c r="G232" s="1">
        <v>34771.800000000003</v>
      </c>
      <c r="H232" s="1">
        <v>35593.5</v>
      </c>
      <c r="I232" s="1">
        <v>25502.400000000001</v>
      </c>
      <c r="J232" s="1">
        <v>15879.1</v>
      </c>
    </row>
    <row r="233" spans="2:10" ht="17.25" x14ac:dyDescent="0.3">
      <c r="B233" s="1">
        <v>23232</v>
      </c>
      <c r="C233" s="1">
        <v>24672.799999999999</v>
      </c>
      <c r="D233" s="1">
        <v>28380</v>
      </c>
      <c r="E233" s="1">
        <v>26550.2</v>
      </c>
      <c r="F233" s="1">
        <v>31460</v>
      </c>
      <c r="G233" s="1">
        <v>23010.400000000001</v>
      </c>
      <c r="H233" s="1">
        <v>24925.9</v>
      </c>
      <c r="I233" s="1">
        <v>20028.8</v>
      </c>
      <c r="J233" s="1">
        <v>15878.4</v>
      </c>
    </row>
    <row r="234" spans="2:10" ht="17.25" x14ac:dyDescent="0.3">
      <c r="B234" s="1">
        <v>9856</v>
      </c>
      <c r="C234" s="1">
        <v>10079.6</v>
      </c>
      <c r="D234" s="1">
        <v>9856</v>
      </c>
      <c r="E234" s="1">
        <v>9898.35</v>
      </c>
      <c r="F234" s="1">
        <v>10000</v>
      </c>
      <c r="G234" s="1">
        <v>10103.5</v>
      </c>
      <c r="H234" s="1">
        <v>15102.3</v>
      </c>
      <c r="I234" s="1">
        <v>9676.7999999999993</v>
      </c>
      <c r="J234" s="1">
        <v>15878</v>
      </c>
    </row>
    <row r="235" spans="2:10" ht="17.25" x14ac:dyDescent="0.3">
      <c r="B235" s="1">
        <v>3500</v>
      </c>
      <c r="C235" s="1">
        <v>4007.19</v>
      </c>
      <c r="D235" s="1">
        <v>3500</v>
      </c>
      <c r="E235" s="1">
        <v>3523.84</v>
      </c>
      <c r="F235" s="1">
        <v>2228</v>
      </c>
      <c r="G235" s="1">
        <v>2910.2</v>
      </c>
      <c r="H235" s="1">
        <v>1327.91</v>
      </c>
      <c r="I235" s="1">
        <v>3337.6</v>
      </c>
      <c r="J235" s="1">
        <v>15877.7</v>
      </c>
    </row>
    <row r="236" spans="2:10" ht="17.25" x14ac:dyDescent="0.3">
      <c r="B236" s="1">
        <v>6476.8</v>
      </c>
      <c r="C236" s="1">
        <v>6299.83</v>
      </c>
      <c r="D236" s="1">
        <v>6476.8</v>
      </c>
      <c r="E236" s="1">
        <v>6813.89</v>
      </c>
      <c r="F236" s="1">
        <v>4205.91</v>
      </c>
      <c r="G236" s="1">
        <v>6545.18</v>
      </c>
      <c r="H236" s="1">
        <v>11886.8</v>
      </c>
      <c r="I236" s="1">
        <v>6355.2</v>
      </c>
      <c r="J236" s="1">
        <v>15878</v>
      </c>
    </row>
    <row r="237" spans="2:10" ht="17.25" x14ac:dyDescent="0.3">
      <c r="B237" s="1">
        <v>8400</v>
      </c>
      <c r="C237" s="1">
        <v>8491.94</v>
      </c>
      <c r="D237" s="1">
        <v>8400</v>
      </c>
      <c r="E237" s="1">
        <v>7701.86</v>
      </c>
      <c r="F237" s="1">
        <v>4205.91</v>
      </c>
      <c r="G237" s="1">
        <v>8678.74</v>
      </c>
      <c r="H237" s="1">
        <v>14871.3</v>
      </c>
      <c r="I237" s="1">
        <v>8461.6</v>
      </c>
      <c r="J237" s="1">
        <v>15878.1</v>
      </c>
    </row>
    <row r="238" spans="2:10" ht="17.25" x14ac:dyDescent="0.3">
      <c r="B238" s="1">
        <v>3449.6</v>
      </c>
      <c r="C238" s="1">
        <v>3261</v>
      </c>
      <c r="D238" s="1">
        <v>3449.6</v>
      </c>
      <c r="E238" s="1">
        <v>3406.16</v>
      </c>
      <c r="F238" s="1">
        <v>2166.5300000000002</v>
      </c>
      <c r="G238" s="1">
        <v>2798.13</v>
      </c>
      <c r="H238" s="1">
        <v>2667.56</v>
      </c>
      <c r="I238" s="1">
        <v>3158.4</v>
      </c>
      <c r="J238" s="1">
        <v>15877.7</v>
      </c>
    </row>
    <row r="239" spans="2:10" ht="17.25" x14ac:dyDescent="0.3">
      <c r="B239" s="1">
        <v>5644.8</v>
      </c>
      <c r="C239" s="1">
        <v>4576.67</v>
      </c>
      <c r="D239" s="1">
        <v>5174.3999999999996</v>
      </c>
      <c r="E239" s="1">
        <v>4891.42</v>
      </c>
      <c r="F239" s="1">
        <v>3468</v>
      </c>
      <c r="G239" s="1">
        <v>5431.82</v>
      </c>
      <c r="H239" s="1">
        <v>5494.99</v>
      </c>
      <c r="I239" s="1">
        <v>4710.72</v>
      </c>
      <c r="J239" s="1">
        <v>15877.9</v>
      </c>
    </row>
    <row r="240" spans="2:10" ht="17.25" x14ac:dyDescent="0.3">
      <c r="B240" s="1">
        <v>5760</v>
      </c>
      <c r="C240" s="1">
        <v>5854.37</v>
      </c>
      <c r="D240" s="1">
        <v>5760</v>
      </c>
      <c r="E240" s="1">
        <v>5783.53</v>
      </c>
      <c r="F240" s="1">
        <v>3468</v>
      </c>
      <c r="G240" s="1">
        <v>5953.41</v>
      </c>
      <c r="H240" s="1">
        <v>7179.85</v>
      </c>
      <c r="I240" s="1">
        <v>5273.6</v>
      </c>
      <c r="J240" s="1">
        <v>15878</v>
      </c>
    </row>
    <row r="241" spans="2:10" ht="17.25" x14ac:dyDescent="0.3">
      <c r="B241" s="1">
        <v>7113.6</v>
      </c>
      <c r="C241" s="1">
        <v>7567.7</v>
      </c>
      <c r="D241" s="1">
        <v>7387.2</v>
      </c>
      <c r="E241" s="1">
        <v>7243.86</v>
      </c>
      <c r="F241" s="1">
        <v>11290.7</v>
      </c>
      <c r="G241" s="1">
        <v>7113.31</v>
      </c>
      <c r="H241" s="1">
        <v>10017.5</v>
      </c>
      <c r="I241" s="1">
        <v>7387.2</v>
      </c>
      <c r="J241" s="1">
        <v>15877.9</v>
      </c>
    </row>
    <row r="242" spans="2:10" ht="17.25" x14ac:dyDescent="0.3">
      <c r="B242" s="1">
        <v>1795.2</v>
      </c>
      <c r="C242" s="1">
        <v>1740.07</v>
      </c>
      <c r="D242" s="1">
        <v>2016</v>
      </c>
      <c r="E242" s="1">
        <v>1774.23</v>
      </c>
      <c r="F242" s="1">
        <v>2581.6</v>
      </c>
      <c r="G242" s="1">
        <v>2005.11</v>
      </c>
      <c r="H242" s="1">
        <v>-2250.3000000000002</v>
      </c>
      <c r="I242" s="1">
        <v>1953.6</v>
      </c>
      <c r="J242" s="1">
        <v>15877.8</v>
      </c>
    </row>
    <row r="243" spans="2:10" ht="17.25" x14ac:dyDescent="0.3">
      <c r="B243" s="1">
        <v>11648</v>
      </c>
      <c r="C243" s="1">
        <v>11664.1</v>
      </c>
      <c r="D243" s="1">
        <v>12168</v>
      </c>
      <c r="E243" s="1">
        <v>11328.7</v>
      </c>
      <c r="F243" s="1">
        <v>10193.1</v>
      </c>
      <c r="G243" s="1">
        <v>14142.4</v>
      </c>
      <c r="H243" s="1">
        <v>16990.5</v>
      </c>
      <c r="I243" s="1">
        <v>11164.2</v>
      </c>
      <c r="J243" s="1">
        <v>15878.2</v>
      </c>
    </row>
    <row r="244" spans="2:10" ht="17.25" x14ac:dyDescent="0.3">
      <c r="B244" s="1">
        <v>2142</v>
      </c>
      <c r="C244" s="1">
        <v>1832.09</v>
      </c>
      <c r="D244" s="1">
        <v>2016</v>
      </c>
      <c r="E244" s="1">
        <v>1985.63</v>
      </c>
      <c r="F244" s="1">
        <v>2571.4699999999998</v>
      </c>
      <c r="G244" s="1">
        <v>923.16899999999998</v>
      </c>
      <c r="H244" s="1">
        <v>-2891.81</v>
      </c>
      <c r="I244" s="1">
        <v>1748.16</v>
      </c>
      <c r="J244" s="1">
        <v>15877.9</v>
      </c>
    </row>
    <row r="245" spans="2:10" ht="17.25" x14ac:dyDescent="0.3">
      <c r="B245" s="1">
        <v>4000</v>
      </c>
      <c r="C245" s="1">
        <v>4902.46</v>
      </c>
      <c r="D245" s="1">
        <v>4560</v>
      </c>
      <c r="E245" s="1">
        <v>4889.26</v>
      </c>
      <c r="F245" s="1">
        <v>2571.4699999999998</v>
      </c>
      <c r="G245" s="1">
        <v>3640.84</v>
      </c>
      <c r="H245" s="1">
        <v>3250.15</v>
      </c>
      <c r="I245" s="1">
        <v>4225.92</v>
      </c>
      <c r="J245" s="1">
        <v>15878</v>
      </c>
    </row>
    <row r="246" spans="2:10" ht="17.25" x14ac:dyDescent="0.3">
      <c r="B246" s="1">
        <v>1360</v>
      </c>
      <c r="C246" s="1">
        <v>1091.46</v>
      </c>
      <c r="D246" s="1">
        <v>1584</v>
      </c>
      <c r="E246" s="1">
        <v>1929.87</v>
      </c>
      <c r="F246" s="1">
        <v>1836</v>
      </c>
      <c r="G246" s="1">
        <v>977.01400000000001</v>
      </c>
      <c r="H246" s="1">
        <v>-5099.18</v>
      </c>
      <c r="I246" s="1">
        <v>1521.6</v>
      </c>
      <c r="J246" s="1">
        <v>15875</v>
      </c>
    </row>
    <row r="247" spans="2:10" ht="17.25" x14ac:dyDescent="0.3">
      <c r="B247" s="1">
        <v>1408</v>
      </c>
      <c r="C247" s="1">
        <v>1349.22</v>
      </c>
      <c r="D247" s="1">
        <v>1386</v>
      </c>
      <c r="E247" s="1">
        <v>1277.6600000000001</v>
      </c>
      <c r="F247" s="1">
        <v>1307.2</v>
      </c>
      <c r="G247" s="1">
        <v>975.02300000000002</v>
      </c>
      <c r="H247" s="1">
        <v>-4614.5</v>
      </c>
      <c r="I247" s="1">
        <v>1347.2</v>
      </c>
      <c r="J247" s="1">
        <v>15875.1</v>
      </c>
    </row>
    <row r="248" spans="2:10" ht="17.25" x14ac:dyDescent="0.3">
      <c r="B248" s="1">
        <v>18392</v>
      </c>
      <c r="C248" s="1">
        <v>18836.3</v>
      </c>
      <c r="D248" s="1">
        <v>18392</v>
      </c>
      <c r="E248" s="1">
        <v>18381.5</v>
      </c>
      <c r="F248" s="1">
        <v>17667.5</v>
      </c>
      <c r="G248" s="1">
        <v>19369.7</v>
      </c>
      <c r="H248" s="1">
        <v>21982.400000000001</v>
      </c>
      <c r="I248" s="1">
        <v>18392</v>
      </c>
      <c r="J248" s="1">
        <v>15878.2</v>
      </c>
    </row>
    <row r="249" spans="2:10" ht="17.25" x14ac:dyDescent="0.3">
      <c r="B249" s="1">
        <v>16128</v>
      </c>
      <c r="C249" s="1">
        <v>15675.3</v>
      </c>
      <c r="D249" s="1">
        <v>15400</v>
      </c>
      <c r="E249" s="1">
        <v>15115.4</v>
      </c>
      <c r="F249" s="1">
        <v>18778</v>
      </c>
      <c r="G249" s="1">
        <v>18174</v>
      </c>
      <c r="H249" s="1">
        <v>19853.8</v>
      </c>
      <c r="I249" s="1">
        <v>15859.2</v>
      </c>
      <c r="J249" s="1">
        <v>15878.2</v>
      </c>
    </row>
    <row r="250" spans="2:10" ht="17.25" x14ac:dyDescent="0.3">
      <c r="B250" s="1">
        <v>3072</v>
      </c>
      <c r="C250" s="1">
        <v>2268.4699999999998</v>
      </c>
      <c r="D250" s="1">
        <v>2944</v>
      </c>
      <c r="E250" s="1">
        <v>2875.47</v>
      </c>
      <c r="F250" s="1">
        <v>4647.8</v>
      </c>
      <c r="G250" s="1">
        <v>2395.04</v>
      </c>
      <c r="H250" s="1">
        <v>-1407.7</v>
      </c>
      <c r="I250" s="1">
        <v>2713.6</v>
      </c>
      <c r="J250" s="1">
        <v>15876.4</v>
      </c>
    </row>
    <row r="251" spans="2:10" ht="17.25" x14ac:dyDescent="0.3">
      <c r="B251" s="1">
        <v>3640</v>
      </c>
      <c r="C251" s="1">
        <v>4002.25</v>
      </c>
      <c r="D251" s="1">
        <v>3024</v>
      </c>
      <c r="E251" s="1">
        <v>2983.39</v>
      </c>
      <c r="F251" s="1">
        <v>2944</v>
      </c>
      <c r="G251" s="1">
        <v>3319.51</v>
      </c>
      <c r="H251" s="1">
        <v>2591.6</v>
      </c>
      <c r="I251" s="1">
        <v>3088.4</v>
      </c>
      <c r="J251" s="1">
        <v>15875.9</v>
      </c>
    </row>
    <row r="252" spans="2:10" ht="17.25" x14ac:dyDescent="0.3">
      <c r="B252" s="1">
        <v>2400</v>
      </c>
      <c r="C252" s="1">
        <v>2629.26</v>
      </c>
      <c r="D252" s="1">
        <v>2400</v>
      </c>
      <c r="E252" s="1">
        <v>2400</v>
      </c>
      <c r="F252" s="1">
        <v>2400</v>
      </c>
      <c r="G252" s="1">
        <v>2794.11</v>
      </c>
      <c r="H252" s="1">
        <v>1783.75</v>
      </c>
      <c r="I252" s="1">
        <v>2400</v>
      </c>
      <c r="J252" s="1">
        <v>15874.1</v>
      </c>
    </row>
    <row r="253" spans="2:10" ht="17.25" x14ac:dyDescent="0.3">
      <c r="B253" s="1">
        <v>6804</v>
      </c>
      <c r="C253" s="1">
        <v>6503.1</v>
      </c>
      <c r="D253" s="1">
        <v>6804</v>
      </c>
      <c r="E253" s="1">
        <v>6731.1</v>
      </c>
      <c r="F253" s="1">
        <v>6318</v>
      </c>
      <c r="G253" s="1">
        <v>5297.44</v>
      </c>
      <c r="H253" s="1">
        <v>7342.87</v>
      </c>
      <c r="I253" s="1">
        <v>6415.2</v>
      </c>
      <c r="J253" s="1">
        <v>15875.2</v>
      </c>
    </row>
    <row r="254" spans="2:10" ht="17.25" x14ac:dyDescent="0.3">
      <c r="B254" s="1">
        <v>23040</v>
      </c>
      <c r="C254" s="1">
        <v>23140.2</v>
      </c>
      <c r="D254" s="1">
        <v>23040</v>
      </c>
      <c r="E254" s="1">
        <v>23040</v>
      </c>
      <c r="F254" s="1">
        <v>23040</v>
      </c>
      <c r="G254" s="1">
        <v>23598.9</v>
      </c>
      <c r="H254" s="1">
        <v>24115.8</v>
      </c>
      <c r="I254" s="1">
        <v>23616</v>
      </c>
      <c r="J254" s="1">
        <v>15878</v>
      </c>
    </row>
    <row r="255" spans="2:10" ht="17.25" x14ac:dyDescent="0.3">
      <c r="B255" s="1">
        <v>44308</v>
      </c>
      <c r="C255" s="1">
        <v>44302.2</v>
      </c>
      <c r="D255" s="1">
        <v>44308</v>
      </c>
      <c r="E255" s="1">
        <v>44308</v>
      </c>
      <c r="F255" s="1">
        <v>44578.1</v>
      </c>
      <c r="G255" s="1">
        <v>42757.1</v>
      </c>
      <c r="H255" s="1">
        <v>35416.1</v>
      </c>
      <c r="I255" s="1">
        <v>44308</v>
      </c>
      <c r="J255" s="1">
        <v>15880.3</v>
      </c>
    </row>
    <row r="256" spans="2:10" ht="17.25" x14ac:dyDescent="0.3">
      <c r="B256" s="1">
        <v>4800</v>
      </c>
      <c r="C256" s="1">
        <v>5064.9399999999996</v>
      </c>
      <c r="D256" s="1">
        <v>4800</v>
      </c>
      <c r="E256" s="1">
        <v>4800</v>
      </c>
      <c r="F256" s="1">
        <v>4800</v>
      </c>
      <c r="G256" s="1">
        <v>4185.1000000000004</v>
      </c>
      <c r="H256" s="1">
        <v>5488.7</v>
      </c>
      <c r="I256" s="1">
        <v>4800</v>
      </c>
      <c r="J256" s="1">
        <v>15875.1</v>
      </c>
    </row>
    <row r="257" spans="2:10" ht="17.25" x14ac:dyDescent="0.3">
      <c r="B257" s="1">
        <v>7410</v>
      </c>
      <c r="C257" s="1">
        <v>7219.83</v>
      </c>
      <c r="D257" s="1">
        <v>7410</v>
      </c>
      <c r="E257" s="1">
        <v>7508.8</v>
      </c>
      <c r="F257" s="1">
        <v>7410</v>
      </c>
      <c r="G257" s="1">
        <v>8444.85</v>
      </c>
      <c r="H257" s="1">
        <v>11839.3</v>
      </c>
      <c r="I257" s="1">
        <v>7410</v>
      </c>
      <c r="J257" s="1">
        <v>15875.5</v>
      </c>
    </row>
    <row r="258" spans="2:10" ht="17.25" x14ac:dyDescent="0.3">
      <c r="B258" s="1">
        <v>23040</v>
      </c>
      <c r="C258" s="1">
        <v>23158.1</v>
      </c>
      <c r="D258" s="1">
        <v>23040</v>
      </c>
      <c r="E258" s="1">
        <v>23040</v>
      </c>
      <c r="F258" s="1">
        <v>23040</v>
      </c>
      <c r="G258" s="1">
        <v>23920</v>
      </c>
      <c r="H258" s="1">
        <v>24573.5</v>
      </c>
      <c r="I258" s="1">
        <v>23040</v>
      </c>
      <c r="J258" s="1">
        <v>15878.1</v>
      </c>
    </row>
    <row r="259" spans="2:10" ht="17.25" x14ac:dyDescent="0.3">
      <c r="B259" s="1">
        <v>3360</v>
      </c>
      <c r="C259" s="1">
        <v>3360.39</v>
      </c>
      <c r="D259" s="1">
        <v>3360</v>
      </c>
      <c r="E259" s="1">
        <v>3360</v>
      </c>
      <c r="F259" s="1">
        <v>3952.8</v>
      </c>
      <c r="G259" s="1">
        <v>2697.46</v>
      </c>
      <c r="H259" s="1">
        <v>1506.91</v>
      </c>
      <c r="I259" s="1">
        <v>3360</v>
      </c>
      <c r="J259" s="1">
        <v>15875.1</v>
      </c>
    </row>
    <row r="260" spans="2:10" ht="17.25" x14ac:dyDescent="0.3">
      <c r="B260" s="1">
        <v>6804</v>
      </c>
      <c r="C260" s="1">
        <v>6548.76</v>
      </c>
      <c r="D260" s="1">
        <v>6804</v>
      </c>
      <c r="E260" s="1">
        <v>6804</v>
      </c>
      <c r="F260" s="1">
        <v>6588</v>
      </c>
      <c r="G260" s="1">
        <v>5986.23</v>
      </c>
      <c r="H260" s="1">
        <v>7372.7</v>
      </c>
      <c r="I260" s="1">
        <v>6804</v>
      </c>
      <c r="J260" s="1">
        <v>15875.2</v>
      </c>
    </row>
    <row r="261" spans="2:10" ht="17.25" x14ac:dyDescent="0.3">
      <c r="B261" s="1">
        <v>5160</v>
      </c>
      <c r="C261" s="1">
        <v>5567.46</v>
      </c>
      <c r="D261" s="1">
        <v>5160</v>
      </c>
      <c r="E261" s="1">
        <v>5160</v>
      </c>
      <c r="F261" s="1">
        <v>5160</v>
      </c>
      <c r="G261" s="1">
        <v>7980.17</v>
      </c>
      <c r="H261" s="1">
        <v>12853.8</v>
      </c>
      <c r="I261" s="1">
        <v>7008</v>
      </c>
      <c r="J261" s="1">
        <v>15875.4</v>
      </c>
    </row>
    <row r="262" spans="2:10" ht="17.25" x14ac:dyDescent="0.3">
      <c r="B262" s="1">
        <v>8712</v>
      </c>
      <c r="C262" s="1">
        <v>8961.92</v>
      </c>
      <c r="D262" s="1">
        <v>8712</v>
      </c>
      <c r="E262" s="1">
        <v>8712</v>
      </c>
      <c r="F262" s="1">
        <v>8712</v>
      </c>
      <c r="G262" s="1">
        <v>7086.72</v>
      </c>
      <c r="H262" s="1">
        <v>10526.1</v>
      </c>
      <c r="I262" s="1">
        <v>8712</v>
      </c>
      <c r="J262" s="1">
        <v>15875.3</v>
      </c>
    </row>
    <row r="263" spans="2:10" ht="17.25" x14ac:dyDescent="0.3">
      <c r="B263" s="1">
        <v>28800</v>
      </c>
      <c r="C263" s="1">
        <v>29451.5</v>
      </c>
      <c r="D263" s="1">
        <v>28800</v>
      </c>
      <c r="E263" s="1">
        <v>28800</v>
      </c>
      <c r="F263" s="1">
        <v>28800</v>
      </c>
      <c r="G263" s="1">
        <v>29193.7</v>
      </c>
      <c r="H263" s="1">
        <v>27678.1</v>
      </c>
      <c r="I263" s="1">
        <v>29376</v>
      </c>
      <c r="J263" s="1">
        <v>15878.6</v>
      </c>
    </row>
    <row r="264" spans="2:10" ht="17.25" x14ac:dyDescent="0.3">
      <c r="B264" s="1">
        <v>6480</v>
      </c>
      <c r="C264" s="1">
        <v>6437.72</v>
      </c>
      <c r="D264" s="1">
        <v>6480</v>
      </c>
      <c r="E264" s="1">
        <v>6480</v>
      </c>
      <c r="F264" s="1">
        <v>6480</v>
      </c>
      <c r="G264" s="1">
        <v>6323.41</v>
      </c>
      <c r="H264" s="1">
        <v>6606.48</v>
      </c>
      <c r="I264" s="1">
        <v>6480</v>
      </c>
      <c r="J264" s="1">
        <v>15875.7</v>
      </c>
    </row>
    <row r="265" spans="2:10" ht="17.25" x14ac:dyDescent="0.3">
      <c r="B265" s="1">
        <v>13440</v>
      </c>
      <c r="C265" s="1">
        <v>13408.1</v>
      </c>
      <c r="D265" s="1">
        <v>13440</v>
      </c>
      <c r="E265" s="1">
        <v>13367.5</v>
      </c>
      <c r="F265" s="1">
        <v>14122</v>
      </c>
      <c r="G265" s="1">
        <v>12730</v>
      </c>
      <c r="H265" s="1">
        <v>16519.599999999999</v>
      </c>
      <c r="I265" s="1">
        <v>13440</v>
      </c>
      <c r="J265" s="1">
        <v>15877</v>
      </c>
    </row>
    <row r="266" spans="2:10" ht="17.25" x14ac:dyDescent="0.3">
      <c r="B266" s="1">
        <v>31680</v>
      </c>
      <c r="C266" s="1">
        <v>32160.9</v>
      </c>
      <c r="D266" s="1">
        <v>31680</v>
      </c>
      <c r="E266" s="1">
        <v>31680</v>
      </c>
      <c r="F266" s="1">
        <v>31460</v>
      </c>
      <c r="G266" s="1">
        <v>31799</v>
      </c>
      <c r="H266" s="1">
        <v>29486.2</v>
      </c>
      <c r="I266" s="1">
        <v>31680</v>
      </c>
      <c r="J266" s="1">
        <v>15878.9</v>
      </c>
    </row>
    <row r="267" spans="2:10" ht="17.25" x14ac:dyDescent="0.3">
      <c r="B267" s="1">
        <v>29376</v>
      </c>
      <c r="C267" s="1">
        <v>29178.7</v>
      </c>
      <c r="D267" s="1">
        <v>29376</v>
      </c>
      <c r="E267" s="1">
        <v>29376</v>
      </c>
      <c r="F267" s="1">
        <v>29376</v>
      </c>
      <c r="G267" s="1">
        <v>30216.2</v>
      </c>
      <c r="H267" s="1">
        <v>27962.1</v>
      </c>
      <c r="I267" s="1">
        <v>30681.599999999999</v>
      </c>
      <c r="J267" s="1">
        <v>15878.8</v>
      </c>
    </row>
    <row r="268" spans="2:10" ht="17.25" x14ac:dyDescent="0.3">
      <c r="B268" s="1">
        <v>5280</v>
      </c>
      <c r="C268" s="1">
        <v>5187.5200000000004</v>
      </c>
      <c r="D268" s="1">
        <v>5280</v>
      </c>
      <c r="E268" s="1">
        <v>5280</v>
      </c>
      <c r="F268" s="1">
        <v>5280</v>
      </c>
      <c r="G268" s="1">
        <v>5647.87</v>
      </c>
      <c r="H268" s="1">
        <v>7424</v>
      </c>
      <c r="I268" s="1">
        <v>5280</v>
      </c>
      <c r="J268" s="1">
        <v>15875.1</v>
      </c>
    </row>
    <row r="269" spans="2:10" ht="17.25" x14ac:dyDescent="0.3">
      <c r="B269" s="1">
        <v>5160</v>
      </c>
      <c r="C269" s="1">
        <v>5567.46</v>
      </c>
      <c r="D269" s="1">
        <v>5160</v>
      </c>
      <c r="E269" s="1">
        <v>8188</v>
      </c>
      <c r="F269" s="1">
        <v>5160</v>
      </c>
      <c r="G269" s="1">
        <v>9454.23</v>
      </c>
      <c r="H269" s="1">
        <v>13031.8</v>
      </c>
      <c r="I269" s="1">
        <v>7008</v>
      </c>
      <c r="J269" s="1">
        <v>15877.5</v>
      </c>
    </row>
    <row r="270" spans="2:10" ht="17.25" x14ac:dyDescent="0.3">
      <c r="B270" s="1">
        <v>26112</v>
      </c>
      <c r="C270" s="1">
        <v>26361.9</v>
      </c>
      <c r="D270" s="1">
        <v>26112</v>
      </c>
      <c r="E270" s="1">
        <v>26275.200000000001</v>
      </c>
      <c r="F270" s="1">
        <v>25840</v>
      </c>
      <c r="G270" s="1">
        <v>28579.4</v>
      </c>
      <c r="H270" s="1">
        <v>26775.9</v>
      </c>
      <c r="I270" s="1">
        <v>26112</v>
      </c>
      <c r="J270" s="1">
        <v>15878.5</v>
      </c>
    </row>
    <row r="271" spans="2:10" ht="17.25" x14ac:dyDescent="0.3">
      <c r="B271" s="1">
        <v>29376</v>
      </c>
      <c r="C271" s="1">
        <v>29162.7</v>
      </c>
      <c r="D271" s="1">
        <v>29376</v>
      </c>
      <c r="E271" s="1">
        <v>29376</v>
      </c>
      <c r="F271" s="1">
        <v>29376</v>
      </c>
      <c r="G271" s="1">
        <v>30212.1</v>
      </c>
      <c r="H271" s="1">
        <v>28108.5</v>
      </c>
      <c r="I271" s="1">
        <v>30028.799999999999</v>
      </c>
      <c r="J271" s="1">
        <v>15878.8</v>
      </c>
    </row>
    <row r="272" spans="2:10" ht="17.25" x14ac:dyDescent="0.3">
      <c r="B272" s="1">
        <v>3888</v>
      </c>
      <c r="C272" s="1">
        <v>4252.71</v>
      </c>
      <c r="D272" s="1">
        <v>3888</v>
      </c>
      <c r="E272" s="1">
        <v>3888</v>
      </c>
      <c r="F272" s="1">
        <v>3888</v>
      </c>
      <c r="G272" s="1">
        <v>3672.16</v>
      </c>
      <c r="H272" s="1">
        <v>3168.56</v>
      </c>
      <c r="I272" s="1">
        <v>3888</v>
      </c>
      <c r="J272" s="1">
        <v>15876.4</v>
      </c>
    </row>
    <row r="273" spans="2:10" ht="17.25" x14ac:dyDescent="0.3">
      <c r="B273" s="1">
        <v>1248</v>
      </c>
      <c r="C273" s="1">
        <v>1197.71</v>
      </c>
      <c r="D273" s="1">
        <v>1478.4</v>
      </c>
      <c r="E273" s="1">
        <v>1194.92</v>
      </c>
      <c r="F273" s="1">
        <v>1307.2</v>
      </c>
      <c r="G273" s="1">
        <v>1028.4100000000001</v>
      </c>
      <c r="H273" s="1">
        <v>-4380.7700000000004</v>
      </c>
      <c r="I273" s="1">
        <v>1513.6</v>
      </c>
      <c r="J273" s="1">
        <v>15875.2</v>
      </c>
    </row>
    <row r="274" spans="2:10" ht="17.25" x14ac:dyDescent="0.3">
      <c r="B274" s="1">
        <v>3763.2</v>
      </c>
      <c r="C274" s="1">
        <v>3618.26</v>
      </c>
      <c r="D274" s="1">
        <v>3528</v>
      </c>
      <c r="E274" s="1">
        <v>3538.97</v>
      </c>
      <c r="F274" s="1">
        <v>5467.2</v>
      </c>
      <c r="G274" s="1">
        <v>3539.54</v>
      </c>
      <c r="H274" s="1">
        <v>1881.22</v>
      </c>
      <c r="I274" s="1">
        <v>3886.08</v>
      </c>
      <c r="J274" s="1">
        <v>15876.1</v>
      </c>
    </row>
    <row r="275" spans="2:10" ht="17.25" x14ac:dyDescent="0.3">
      <c r="B275" s="1">
        <v>25800</v>
      </c>
      <c r="C275" s="1">
        <v>26079.4</v>
      </c>
      <c r="D275" s="1">
        <v>25800</v>
      </c>
      <c r="E275" s="1">
        <v>25542</v>
      </c>
      <c r="F275" s="1">
        <v>25800</v>
      </c>
      <c r="G275" s="1">
        <v>26121.5</v>
      </c>
      <c r="H275" s="1">
        <v>25519.3</v>
      </c>
      <c r="I275" s="1">
        <v>26316</v>
      </c>
      <c r="J275" s="1">
        <v>15878.3</v>
      </c>
    </row>
    <row r="276" spans="2:10" ht="17.25" x14ac:dyDescent="0.3">
      <c r="B276" s="1">
        <v>11880</v>
      </c>
      <c r="C276" s="1">
        <v>12435.5</v>
      </c>
      <c r="D276" s="1">
        <v>11880</v>
      </c>
      <c r="E276" s="1">
        <v>11923.4</v>
      </c>
      <c r="F276" s="1">
        <v>11088</v>
      </c>
      <c r="G276" s="1">
        <v>11760.4</v>
      </c>
      <c r="H276" s="1">
        <v>15325.7</v>
      </c>
      <c r="I276" s="1">
        <v>13576</v>
      </c>
      <c r="J276" s="1">
        <v>15877.1</v>
      </c>
    </row>
    <row r="277" spans="2:10" ht="17.25" x14ac:dyDescent="0.3">
      <c r="B277" s="1">
        <v>40280</v>
      </c>
      <c r="C277" s="1">
        <v>41154.5</v>
      </c>
      <c r="D277" s="1">
        <v>40280</v>
      </c>
      <c r="E277" s="1">
        <v>40234.400000000001</v>
      </c>
      <c r="F277" s="1">
        <v>40280</v>
      </c>
      <c r="G277" s="1">
        <v>39966.5</v>
      </c>
      <c r="H277" s="1">
        <v>34051.800000000003</v>
      </c>
      <c r="I277" s="1">
        <v>39824</v>
      </c>
      <c r="J277" s="1">
        <v>15880.2</v>
      </c>
    </row>
    <row r="278" spans="2:10" ht="17.25" x14ac:dyDescent="0.3">
      <c r="B278" s="1">
        <v>3952</v>
      </c>
      <c r="C278" s="1">
        <v>4270.75</v>
      </c>
      <c r="D278" s="1">
        <v>3952</v>
      </c>
      <c r="E278" s="1">
        <v>4004.8</v>
      </c>
      <c r="F278" s="1">
        <v>3952</v>
      </c>
      <c r="G278" s="1">
        <v>5962.71</v>
      </c>
      <c r="H278" s="1">
        <v>8727.33</v>
      </c>
      <c r="I278" s="1">
        <v>4643.6000000000004</v>
      </c>
      <c r="J278" s="1">
        <v>15874.6</v>
      </c>
    </row>
    <row r="279" spans="2:10" ht="17.25" x14ac:dyDescent="0.3">
      <c r="B279" s="1">
        <v>28800</v>
      </c>
      <c r="C279" s="1">
        <v>29451.5</v>
      </c>
      <c r="D279" s="1">
        <v>28800</v>
      </c>
      <c r="E279" s="1">
        <v>28800</v>
      </c>
      <c r="F279" s="1">
        <v>28800</v>
      </c>
      <c r="G279" s="1">
        <v>29122.6</v>
      </c>
      <c r="H279" s="1">
        <v>27850.6</v>
      </c>
      <c r="I279" s="1">
        <v>29376</v>
      </c>
      <c r="J279" s="1">
        <v>15878.6</v>
      </c>
    </row>
    <row r="280" spans="2:10" ht="17.25" x14ac:dyDescent="0.3">
      <c r="B280" s="1">
        <v>7410</v>
      </c>
      <c r="C280" s="1">
        <v>7219.83</v>
      </c>
      <c r="D280" s="1">
        <v>7410</v>
      </c>
      <c r="E280" s="1">
        <v>7508.8</v>
      </c>
      <c r="F280" s="1">
        <v>7410</v>
      </c>
      <c r="G280" s="1">
        <v>8444.85</v>
      </c>
      <c r="H280" s="1">
        <v>11839.3</v>
      </c>
      <c r="I280" s="1">
        <v>7410</v>
      </c>
      <c r="J280" s="1">
        <v>15875.5</v>
      </c>
    </row>
    <row r="281" spans="2:10" ht="17.25" x14ac:dyDescent="0.3">
      <c r="B281" s="1">
        <v>28380</v>
      </c>
      <c r="C281" s="1">
        <v>27236.2</v>
      </c>
      <c r="D281" s="1">
        <v>28380</v>
      </c>
      <c r="E281" s="1">
        <v>28428.2</v>
      </c>
      <c r="F281" s="1">
        <v>28380</v>
      </c>
      <c r="G281" s="1">
        <v>28914.799999999999</v>
      </c>
      <c r="H281" s="1">
        <v>27091.8</v>
      </c>
      <c r="I281" s="1">
        <v>28380</v>
      </c>
      <c r="J281" s="1">
        <v>15878.6</v>
      </c>
    </row>
    <row r="282" spans="2:10" ht="17.25" x14ac:dyDescent="0.3">
      <c r="B282" s="1">
        <v>23220</v>
      </c>
      <c r="C282" s="1">
        <v>24317.9</v>
      </c>
      <c r="D282" s="1">
        <v>23220</v>
      </c>
      <c r="E282" s="1">
        <v>23374.3</v>
      </c>
      <c r="F282" s="1">
        <v>23220</v>
      </c>
      <c r="G282" s="1">
        <v>23461.4</v>
      </c>
      <c r="H282" s="1">
        <v>24070.400000000001</v>
      </c>
      <c r="I282" s="1">
        <v>23736</v>
      </c>
      <c r="J282" s="1">
        <v>15878.1</v>
      </c>
    </row>
    <row r="283" spans="2:10" ht="17.25" x14ac:dyDescent="0.3">
      <c r="B283" s="1">
        <v>4116</v>
      </c>
      <c r="C283" s="1">
        <v>3926.86</v>
      </c>
      <c r="D283" s="1">
        <v>4116</v>
      </c>
      <c r="E283" s="1">
        <v>4023.6</v>
      </c>
      <c r="F283" s="1">
        <v>3920</v>
      </c>
      <c r="G283" s="1">
        <v>3953.63</v>
      </c>
      <c r="H283" s="1">
        <v>3817.06</v>
      </c>
      <c r="I283" s="1">
        <v>4116</v>
      </c>
      <c r="J283" s="1">
        <v>15875.7</v>
      </c>
    </row>
    <row r="284" spans="2:10" ht="17.25" x14ac:dyDescent="0.3">
      <c r="B284" s="1">
        <v>25800</v>
      </c>
      <c r="C284" s="1">
        <v>26079.4</v>
      </c>
      <c r="D284" s="1">
        <v>25800</v>
      </c>
      <c r="E284" s="1">
        <v>25542</v>
      </c>
      <c r="F284" s="1">
        <v>25800</v>
      </c>
      <c r="G284" s="1">
        <v>25973.9</v>
      </c>
      <c r="H284" s="1">
        <v>25878.5</v>
      </c>
      <c r="I284" s="1">
        <v>25800</v>
      </c>
      <c r="J284" s="1">
        <v>15878.3</v>
      </c>
    </row>
    <row r="285" spans="2:10" ht="17.25" x14ac:dyDescent="0.3">
      <c r="B285" s="1">
        <v>25920</v>
      </c>
      <c r="C285" s="1">
        <v>25642.6</v>
      </c>
      <c r="D285" s="1">
        <v>25920</v>
      </c>
      <c r="E285" s="1">
        <v>25516.3</v>
      </c>
      <c r="F285" s="1">
        <v>25920</v>
      </c>
      <c r="G285" s="1">
        <v>26383.1</v>
      </c>
      <c r="H285" s="1">
        <v>25834.799999999999</v>
      </c>
      <c r="I285" s="1">
        <v>24768</v>
      </c>
      <c r="J285" s="1">
        <v>15878.3</v>
      </c>
    </row>
    <row r="286" spans="2:10" ht="17.25" x14ac:dyDescent="0.3">
      <c r="B286" s="1">
        <v>39600</v>
      </c>
      <c r="C286" s="1">
        <v>38968.300000000003</v>
      </c>
      <c r="D286" s="1">
        <v>39600</v>
      </c>
      <c r="E286" s="1">
        <v>39928.400000000001</v>
      </c>
      <c r="F286" s="1">
        <v>40000</v>
      </c>
      <c r="G286" s="1">
        <v>38790.300000000003</v>
      </c>
      <c r="H286" s="1">
        <v>33288.800000000003</v>
      </c>
      <c r="I286" s="1">
        <v>38160</v>
      </c>
      <c r="J286" s="1">
        <v>15879.8</v>
      </c>
    </row>
    <row r="287" spans="2:10" ht="17.25" x14ac:dyDescent="0.3">
      <c r="B287" s="1">
        <v>17920</v>
      </c>
      <c r="C287" s="1">
        <v>17853.2</v>
      </c>
      <c r="D287" s="1">
        <v>17920</v>
      </c>
      <c r="E287" s="1">
        <v>17920</v>
      </c>
      <c r="F287" s="1">
        <v>17920</v>
      </c>
      <c r="G287" s="1">
        <v>17527.5</v>
      </c>
      <c r="H287" s="1">
        <v>19836.8</v>
      </c>
      <c r="I287" s="1">
        <v>17920</v>
      </c>
      <c r="J287" s="1">
        <v>15877.2</v>
      </c>
    </row>
    <row r="288" spans="2:10" ht="17.25" x14ac:dyDescent="0.3">
      <c r="B288" s="1">
        <v>35904</v>
      </c>
      <c r="C288" s="1">
        <v>36263.800000000003</v>
      </c>
      <c r="D288" s="1">
        <v>35904</v>
      </c>
      <c r="E288" s="1">
        <v>35872.800000000003</v>
      </c>
      <c r="F288" s="1">
        <v>34246.300000000003</v>
      </c>
      <c r="G288" s="1">
        <v>35540.400000000001</v>
      </c>
      <c r="H288" s="1">
        <v>31137</v>
      </c>
      <c r="I288" s="1">
        <v>35904</v>
      </c>
      <c r="J288" s="1">
        <v>15879.5</v>
      </c>
    </row>
    <row r="289" spans="2:10" ht="17.25" x14ac:dyDescent="0.3">
      <c r="B289" s="1">
        <v>15808</v>
      </c>
      <c r="C289" s="1">
        <v>16265</v>
      </c>
      <c r="D289" s="1">
        <v>15808</v>
      </c>
      <c r="E289" s="1">
        <v>16019.2</v>
      </c>
      <c r="F289" s="1">
        <v>17667.5</v>
      </c>
      <c r="G289" s="1">
        <v>13422.2</v>
      </c>
      <c r="H289" s="1">
        <v>18750.7</v>
      </c>
      <c r="I289" s="1">
        <v>15808</v>
      </c>
      <c r="J289" s="1">
        <v>15877.2</v>
      </c>
    </row>
    <row r="290" spans="2:10" ht="17.25" x14ac:dyDescent="0.3">
      <c r="B290" s="1">
        <v>36000</v>
      </c>
      <c r="C290" s="1">
        <v>35895.5</v>
      </c>
      <c r="D290" s="1">
        <v>36000</v>
      </c>
      <c r="E290" s="1">
        <v>36000</v>
      </c>
      <c r="F290" s="1">
        <v>36142.9</v>
      </c>
      <c r="G290" s="1">
        <v>36312.699999999997</v>
      </c>
      <c r="H290" s="1">
        <v>31590.5</v>
      </c>
      <c r="I290" s="1">
        <v>36000</v>
      </c>
      <c r="J290" s="1">
        <v>15879</v>
      </c>
    </row>
    <row r="291" spans="2:10" ht="17.25" x14ac:dyDescent="0.3">
      <c r="B291" s="1">
        <v>1232</v>
      </c>
      <c r="C291" s="1">
        <v>1302.69</v>
      </c>
      <c r="D291" s="1">
        <v>1540</v>
      </c>
      <c r="E291" s="1">
        <v>1319.87</v>
      </c>
      <c r="F291" s="1">
        <v>1710.4</v>
      </c>
      <c r="G291" s="1">
        <v>1440.46</v>
      </c>
      <c r="H291" s="1">
        <v>-2980.12</v>
      </c>
      <c r="I291" s="1">
        <v>1943.2</v>
      </c>
      <c r="J291" s="1">
        <v>15875.5</v>
      </c>
    </row>
    <row r="292" spans="2:10" ht="17.25" x14ac:dyDescent="0.3">
      <c r="B292" s="1">
        <v>2208</v>
      </c>
      <c r="C292" s="1">
        <v>2195.1999999999998</v>
      </c>
      <c r="D292" s="1">
        <v>2352</v>
      </c>
      <c r="E292" s="1">
        <v>2457.4</v>
      </c>
      <c r="F292" s="1">
        <v>2272</v>
      </c>
      <c r="G292" s="1">
        <v>1965.02</v>
      </c>
      <c r="H292" s="1">
        <v>-1154.74</v>
      </c>
      <c r="I292" s="1">
        <v>2044.8</v>
      </c>
      <c r="J292" s="1">
        <v>15875.7</v>
      </c>
    </row>
    <row r="293" spans="2:10" ht="17.25" x14ac:dyDescent="0.3">
      <c r="B293" s="1">
        <v>8640</v>
      </c>
      <c r="C293" s="1">
        <v>8557.64</v>
      </c>
      <c r="D293" s="1">
        <v>8640</v>
      </c>
      <c r="E293" s="1">
        <v>8640</v>
      </c>
      <c r="F293" s="1">
        <v>8640</v>
      </c>
      <c r="G293" s="1">
        <v>8038.77</v>
      </c>
      <c r="H293" s="1">
        <v>11479.5</v>
      </c>
      <c r="I293" s="1">
        <v>8640</v>
      </c>
      <c r="J293" s="1">
        <v>15876.7</v>
      </c>
    </row>
    <row r="294" spans="2:10" ht="17.25" x14ac:dyDescent="0.3">
      <c r="B294" s="1">
        <v>40280</v>
      </c>
      <c r="C294" s="1">
        <v>41154.5</v>
      </c>
      <c r="D294" s="1">
        <v>40280</v>
      </c>
      <c r="E294" s="1">
        <v>40234.400000000001</v>
      </c>
      <c r="F294" s="1">
        <v>40280</v>
      </c>
      <c r="G294" s="1">
        <v>39966.5</v>
      </c>
      <c r="H294" s="1">
        <v>34051.800000000003</v>
      </c>
      <c r="I294" s="1">
        <v>39824</v>
      </c>
      <c r="J294" s="1">
        <v>15880.2</v>
      </c>
    </row>
    <row r="295" spans="2:10" ht="17.25" x14ac:dyDescent="0.3">
      <c r="B295" s="1">
        <v>6480</v>
      </c>
      <c r="C295" s="1">
        <v>6455.85</v>
      </c>
      <c r="D295" s="1">
        <v>6480</v>
      </c>
      <c r="E295" s="1">
        <v>6480</v>
      </c>
      <c r="F295" s="1">
        <v>6480</v>
      </c>
      <c r="G295" s="1">
        <v>5906.47</v>
      </c>
      <c r="H295" s="1">
        <v>5731.32</v>
      </c>
      <c r="I295" s="1">
        <v>6480</v>
      </c>
      <c r="J295" s="1">
        <v>15874.8</v>
      </c>
    </row>
    <row r="296" spans="2:10" ht="17.25" x14ac:dyDescent="0.3">
      <c r="B296" s="1">
        <v>13440</v>
      </c>
      <c r="C296" s="1">
        <v>13408.1</v>
      </c>
      <c r="D296" s="1">
        <v>13440</v>
      </c>
      <c r="E296" s="1">
        <v>13367.5</v>
      </c>
      <c r="F296" s="1">
        <v>14122</v>
      </c>
      <c r="G296" s="1">
        <v>12730</v>
      </c>
      <c r="H296" s="1">
        <v>16519.599999999999</v>
      </c>
      <c r="I296" s="1">
        <v>13440</v>
      </c>
      <c r="J296" s="1">
        <v>15877</v>
      </c>
    </row>
    <row r="297" spans="2:10" ht="17.25" x14ac:dyDescent="0.3">
      <c r="B297" s="1">
        <v>28380</v>
      </c>
      <c r="C297" s="1">
        <v>27378.799999999999</v>
      </c>
      <c r="D297" s="1">
        <v>28380</v>
      </c>
      <c r="E297" s="1">
        <v>28428.2</v>
      </c>
      <c r="F297" s="1">
        <v>28380</v>
      </c>
      <c r="G297" s="1">
        <v>28719.9</v>
      </c>
      <c r="H297" s="1">
        <v>27819.9</v>
      </c>
      <c r="I297" s="1">
        <v>28380</v>
      </c>
      <c r="J297" s="1">
        <v>15878.6</v>
      </c>
    </row>
    <row r="298" spans="2:10" ht="17.25" x14ac:dyDescent="0.3">
      <c r="B298" s="1">
        <v>25800</v>
      </c>
      <c r="C298" s="1">
        <v>26079.4</v>
      </c>
      <c r="D298" s="1">
        <v>25800</v>
      </c>
      <c r="E298" s="1">
        <v>25542</v>
      </c>
      <c r="F298" s="1">
        <v>25800</v>
      </c>
      <c r="G298" s="1">
        <v>25973.9</v>
      </c>
      <c r="H298" s="1">
        <v>25878.5</v>
      </c>
      <c r="I298" s="1">
        <v>25800</v>
      </c>
      <c r="J298" s="1">
        <v>15878.3</v>
      </c>
    </row>
    <row r="299" spans="2:10" ht="17.25" x14ac:dyDescent="0.3">
      <c r="B299" s="1">
        <v>4480</v>
      </c>
      <c r="C299" s="1">
        <v>4320.2700000000004</v>
      </c>
      <c r="D299" s="1">
        <v>4480</v>
      </c>
      <c r="E299" s="1">
        <v>4480</v>
      </c>
      <c r="F299" s="1">
        <v>4480</v>
      </c>
      <c r="G299" s="1">
        <v>6999.66</v>
      </c>
      <c r="H299" s="1">
        <v>10762.5</v>
      </c>
      <c r="I299" s="1">
        <v>4480</v>
      </c>
      <c r="J299" s="1">
        <v>15874.9</v>
      </c>
    </row>
    <row r="300" spans="2:10" ht="17.25" x14ac:dyDescent="0.3">
      <c r="B300" s="1">
        <v>29376</v>
      </c>
      <c r="C300" s="1">
        <v>29178.7</v>
      </c>
      <c r="D300" s="1">
        <v>29376</v>
      </c>
      <c r="E300" s="1">
        <v>29376</v>
      </c>
      <c r="F300" s="1">
        <v>29376</v>
      </c>
      <c r="G300" s="1">
        <v>30283.8</v>
      </c>
      <c r="H300" s="1">
        <v>28352.9</v>
      </c>
      <c r="I300" s="1">
        <v>30681.599999999999</v>
      </c>
      <c r="J300" s="1">
        <v>15878.8</v>
      </c>
    </row>
    <row r="301" spans="2:10" ht="17.25" x14ac:dyDescent="0.3">
      <c r="B301" s="1">
        <v>25920</v>
      </c>
      <c r="C301" s="1">
        <v>25590.2</v>
      </c>
      <c r="D301" s="1">
        <v>25920</v>
      </c>
      <c r="E301" s="1">
        <v>25516.3</v>
      </c>
      <c r="F301" s="1">
        <v>25920</v>
      </c>
      <c r="G301" s="1">
        <v>26363</v>
      </c>
      <c r="H301" s="1">
        <v>25688.400000000001</v>
      </c>
      <c r="I301" s="1">
        <v>24768</v>
      </c>
      <c r="J301" s="1">
        <v>15878.4</v>
      </c>
    </row>
    <row r="302" spans="2:10" ht="17.25" x14ac:dyDescent="0.3">
      <c r="B302" s="1">
        <v>28800</v>
      </c>
      <c r="C302" s="1">
        <v>29622.7</v>
      </c>
      <c r="D302" s="1">
        <v>28800</v>
      </c>
      <c r="E302" s="1">
        <v>28800</v>
      </c>
      <c r="F302" s="1">
        <v>28800</v>
      </c>
      <c r="G302" s="1">
        <v>28875.5</v>
      </c>
      <c r="H302" s="1">
        <v>27290.7</v>
      </c>
      <c r="I302" s="1">
        <v>28800</v>
      </c>
      <c r="J302" s="1">
        <v>15878.7</v>
      </c>
    </row>
    <row r="303" spans="2:10" ht="17.25" x14ac:dyDescent="0.3">
      <c r="B303" s="1">
        <v>17784</v>
      </c>
      <c r="C303" s="1">
        <v>17938</v>
      </c>
      <c r="D303" s="1">
        <v>17784</v>
      </c>
      <c r="E303" s="1">
        <v>17813.099999999999</v>
      </c>
      <c r="F303" s="1">
        <v>17667.5</v>
      </c>
      <c r="G303" s="1">
        <v>17010.2</v>
      </c>
      <c r="H303" s="1">
        <v>19490.7</v>
      </c>
      <c r="I303" s="1">
        <v>17784</v>
      </c>
      <c r="J303" s="1">
        <v>15877.3</v>
      </c>
    </row>
    <row r="304" spans="2:10" ht="17.25" x14ac:dyDescent="0.3">
      <c r="B304" s="1">
        <v>15808</v>
      </c>
      <c r="C304" s="1">
        <v>16265</v>
      </c>
      <c r="D304" s="1">
        <v>15808</v>
      </c>
      <c r="E304" s="1">
        <v>16019.2</v>
      </c>
      <c r="F304" s="1">
        <v>17667.5</v>
      </c>
      <c r="G304" s="1">
        <v>15163.2</v>
      </c>
      <c r="H304" s="1">
        <v>18188.900000000001</v>
      </c>
      <c r="I304" s="1">
        <v>15808</v>
      </c>
      <c r="J304" s="1">
        <v>15877.3</v>
      </c>
    </row>
    <row r="305" spans="2:10" ht="17.25" x14ac:dyDescent="0.3">
      <c r="B305" s="1">
        <v>1200</v>
      </c>
      <c r="C305" s="1">
        <v>1382.66</v>
      </c>
      <c r="D305" s="1">
        <v>1496</v>
      </c>
      <c r="E305" s="1">
        <v>1400.63</v>
      </c>
      <c r="F305" s="1">
        <v>1344</v>
      </c>
      <c r="G305" s="1">
        <v>1329.96</v>
      </c>
      <c r="H305" s="1">
        <v>-6561.48</v>
      </c>
      <c r="I305" s="1">
        <v>1273.5999999999999</v>
      </c>
      <c r="J305" s="1">
        <v>15874.4</v>
      </c>
    </row>
    <row r="306" spans="2:10" ht="17.25" x14ac:dyDescent="0.3">
      <c r="B306" s="1">
        <v>1716</v>
      </c>
      <c r="C306" s="1">
        <v>3232.45</v>
      </c>
      <c r="D306" s="1">
        <v>1641.6</v>
      </c>
      <c r="E306" s="1">
        <v>2659.86</v>
      </c>
      <c r="F306" s="1">
        <v>2977.76</v>
      </c>
      <c r="G306" s="1">
        <v>2707.87</v>
      </c>
      <c r="H306" s="1">
        <v>707.67100000000005</v>
      </c>
      <c r="I306" s="1">
        <v>1613.76</v>
      </c>
      <c r="J306" s="1">
        <v>15875.6</v>
      </c>
    </row>
    <row r="307" spans="2:10" ht="17.25" x14ac:dyDescent="0.3">
      <c r="B307" s="1">
        <v>5532.8</v>
      </c>
      <c r="C307" s="1">
        <v>5491.38</v>
      </c>
      <c r="D307" s="1">
        <v>5532.8</v>
      </c>
      <c r="E307" s="1">
        <v>5397.18</v>
      </c>
      <c r="F307" s="1">
        <v>5364.8</v>
      </c>
      <c r="G307" s="1">
        <v>4103.62</v>
      </c>
      <c r="H307" s="1">
        <v>5357.92</v>
      </c>
      <c r="I307" s="1">
        <v>5581.44</v>
      </c>
      <c r="J307" s="1">
        <v>15875.6</v>
      </c>
    </row>
    <row r="308" spans="2:10" ht="17.25" x14ac:dyDescent="0.3">
      <c r="B308" s="1">
        <v>3291.2</v>
      </c>
      <c r="C308" s="1">
        <v>4641.97</v>
      </c>
      <c r="D308" s="1">
        <v>3801.6</v>
      </c>
      <c r="E308" s="1">
        <v>4189.8999999999996</v>
      </c>
      <c r="F308" s="1">
        <v>5066.32</v>
      </c>
      <c r="G308" s="1">
        <v>4213.03</v>
      </c>
      <c r="H308" s="1">
        <v>4372.82</v>
      </c>
      <c r="I308" s="1">
        <v>3060.16</v>
      </c>
      <c r="J308" s="1">
        <v>15876.1</v>
      </c>
    </row>
    <row r="309" spans="2:10" ht="17.25" x14ac:dyDescent="0.3">
      <c r="B309" s="1">
        <v>2880</v>
      </c>
      <c r="C309" s="1">
        <v>3917.41</v>
      </c>
      <c r="D309" s="1">
        <v>2692.8</v>
      </c>
      <c r="E309" s="1">
        <v>2935.54</v>
      </c>
      <c r="F309" s="1">
        <v>4008</v>
      </c>
      <c r="G309" s="1">
        <v>2621.77</v>
      </c>
      <c r="H309" s="1">
        <v>1400.9</v>
      </c>
      <c r="I309" s="1">
        <v>2143.6</v>
      </c>
      <c r="J309" s="1">
        <v>15875.9</v>
      </c>
    </row>
    <row r="310" spans="2:10" ht="17.25" x14ac:dyDescent="0.3">
      <c r="B310" s="1">
        <v>6476.8</v>
      </c>
      <c r="C310" s="1">
        <v>6514.32</v>
      </c>
      <c r="D310" s="1">
        <v>6476.8</v>
      </c>
      <c r="E310" s="1">
        <v>6538.41</v>
      </c>
      <c r="F310" s="1">
        <v>4508</v>
      </c>
      <c r="G310" s="1">
        <v>5698.03</v>
      </c>
      <c r="H310" s="1">
        <v>9200.44</v>
      </c>
      <c r="I310" s="1">
        <v>6466.56</v>
      </c>
      <c r="J310" s="1">
        <v>15878</v>
      </c>
    </row>
    <row r="311" spans="2:10" ht="17.25" x14ac:dyDescent="0.3">
      <c r="B311" s="1">
        <v>16972.8</v>
      </c>
      <c r="C311" s="1">
        <v>16029.9</v>
      </c>
      <c r="D311" s="1">
        <v>14784</v>
      </c>
      <c r="E311" s="1">
        <v>14789.5</v>
      </c>
      <c r="F311" s="1">
        <v>19379.7</v>
      </c>
      <c r="G311" s="1">
        <v>19119.2</v>
      </c>
      <c r="H311" s="1">
        <v>19630.5</v>
      </c>
      <c r="I311" s="1">
        <v>16727</v>
      </c>
      <c r="J311" s="1">
        <v>15877.7</v>
      </c>
    </row>
    <row r="312" spans="2:10" ht="17.25" x14ac:dyDescent="0.3">
      <c r="B312" s="1">
        <v>4936.8</v>
      </c>
      <c r="C312" s="1">
        <v>5625.41</v>
      </c>
      <c r="D312" s="1">
        <v>4560</v>
      </c>
      <c r="E312" s="1">
        <v>4541.13</v>
      </c>
      <c r="F312" s="1">
        <v>5066.32</v>
      </c>
      <c r="G312" s="1">
        <v>6062.79</v>
      </c>
      <c r="H312" s="1">
        <v>6500.66</v>
      </c>
      <c r="I312" s="1">
        <v>4068.96</v>
      </c>
      <c r="J312" s="1">
        <v>15877.3</v>
      </c>
    </row>
    <row r="313" spans="2:10" ht="17.25" x14ac:dyDescent="0.3">
      <c r="B313" s="1">
        <v>14470.4</v>
      </c>
      <c r="C313" s="1">
        <v>12083.1</v>
      </c>
      <c r="D313" s="1">
        <v>13224</v>
      </c>
      <c r="E313" s="1">
        <v>11917.1</v>
      </c>
      <c r="F313" s="1">
        <v>12242.7</v>
      </c>
      <c r="G313" s="1">
        <v>19342.400000000001</v>
      </c>
      <c r="H313" s="1">
        <v>20616.7</v>
      </c>
      <c r="I313" s="1">
        <v>13150.4</v>
      </c>
      <c r="J313" s="1">
        <v>15878.3</v>
      </c>
    </row>
    <row r="314" spans="2:10" ht="17.25" x14ac:dyDescent="0.3">
      <c r="B314" s="1">
        <v>1540</v>
      </c>
      <c r="C314" s="1">
        <v>1371.97</v>
      </c>
      <c r="D314" s="1">
        <v>1459.2</v>
      </c>
      <c r="E314" s="1">
        <v>1865.32</v>
      </c>
      <c r="F314" s="1">
        <v>2970</v>
      </c>
      <c r="G314" s="1">
        <v>938.94399999999996</v>
      </c>
      <c r="H314" s="1">
        <v>-2124.7399999999998</v>
      </c>
      <c r="I314" s="1">
        <v>2013.2</v>
      </c>
      <c r="J314" s="1">
        <v>15876.6</v>
      </c>
    </row>
    <row r="315" spans="2:10" ht="17.25" x14ac:dyDescent="0.3">
      <c r="B315" s="1">
        <v>15400</v>
      </c>
      <c r="C315" s="1">
        <v>15121.7</v>
      </c>
      <c r="D315" s="1">
        <v>14784</v>
      </c>
      <c r="E315" s="1">
        <v>14154.9</v>
      </c>
      <c r="F315" s="1">
        <v>14108.5</v>
      </c>
      <c r="G315" s="1">
        <v>15868.4</v>
      </c>
      <c r="H315" s="1">
        <v>18542.3</v>
      </c>
      <c r="I315" s="1">
        <v>16544</v>
      </c>
      <c r="J315" s="1">
        <v>15878.2</v>
      </c>
    </row>
    <row r="316" spans="2:10" ht="17.25" x14ac:dyDescent="0.3">
      <c r="B316" s="1">
        <v>3449.6</v>
      </c>
      <c r="C316" s="1">
        <v>3247.03</v>
      </c>
      <c r="D316" s="1">
        <v>3528</v>
      </c>
      <c r="E316" s="1">
        <v>3279.65</v>
      </c>
      <c r="F316" s="1">
        <v>3449.6</v>
      </c>
      <c r="G316" s="1">
        <v>2950.94</v>
      </c>
      <c r="H316" s="1">
        <v>2080.0300000000002</v>
      </c>
      <c r="I316" s="1">
        <v>3306.24</v>
      </c>
      <c r="J316" s="1">
        <v>15877.8</v>
      </c>
    </row>
    <row r="317" spans="2:10" ht="17.25" x14ac:dyDescent="0.3">
      <c r="B317" s="1">
        <v>3000</v>
      </c>
      <c r="C317" s="1">
        <v>2645.54</v>
      </c>
      <c r="D317" s="1">
        <v>3072</v>
      </c>
      <c r="E317" s="1">
        <v>2945.27</v>
      </c>
      <c r="F317" s="1">
        <v>3324</v>
      </c>
      <c r="G317" s="1">
        <v>2614.1799999999998</v>
      </c>
      <c r="H317" s="1">
        <v>-574.25800000000004</v>
      </c>
      <c r="I317" s="1">
        <v>2552.4</v>
      </c>
      <c r="J317" s="1">
        <v>15875.1</v>
      </c>
    </row>
    <row r="318" spans="2:10" ht="17.25" x14ac:dyDescent="0.3">
      <c r="B318" s="1">
        <v>2464</v>
      </c>
      <c r="C318" s="1">
        <v>2913.81</v>
      </c>
      <c r="D318" s="1">
        <v>2464</v>
      </c>
      <c r="E318" s="1">
        <v>2548.19</v>
      </c>
      <c r="F318" s="1">
        <v>2485.33</v>
      </c>
      <c r="G318" s="1">
        <v>2392.7800000000002</v>
      </c>
      <c r="H318" s="1">
        <v>-1855.13</v>
      </c>
      <c r="I318" s="1">
        <v>2360.96</v>
      </c>
      <c r="J318" s="1">
        <v>15875.2</v>
      </c>
    </row>
    <row r="319" spans="2:10" ht="17.25" x14ac:dyDescent="0.3">
      <c r="B319" s="1">
        <v>4320</v>
      </c>
      <c r="C319" s="1">
        <v>4329.88</v>
      </c>
      <c r="D319" s="1">
        <v>4320</v>
      </c>
      <c r="E319" s="1">
        <v>4878.32</v>
      </c>
      <c r="F319" s="1">
        <v>4977.6000000000004</v>
      </c>
      <c r="G319" s="1">
        <v>4242.09</v>
      </c>
      <c r="H319" s="1">
        <v>2198.0500000000002</v>
      </c>
      <c r="I319" s="1">
        <v>3667</v>
      </c>
      <c r="J319" s="1">
        <v>15875.5</v>
      </c>
    </row>
    <row r="320" spans="2:10" ht="17.25" x14ac:dyDescent="0.3">
      <c r="B320" s="1">
        <v>6566.4</v>
      </c>
      <c r="C320" s="1">
        <v>6959.63</v>
      </c>
      <c r="D320" s="1">
        <v>6566.4</v>
      </c>
      <c r="E320" s="1">
        <v>6709.39</v>
      </c>
      <c r="F320" s="1">
        <v>6387.2</v>
      </c>
      <c r="G320" s="1">
        <v>5705.79</v>
      </c>
      <c r="H320" s="1">
        <v>7128.6</v>
      </c>
      <c r="I320" s="1">
        <v>6584.64</v>
      </c>
      <c r="J320" s="1">
        <v>15876</v>
      </c>
    </row>
    <row r="321" spans="2:10" ht="17.25" x14ac:dyDescent="0.3">
      <c r="B321" s="1">
        <v>1824</v>
      </c>
      <c r="C321" s="1">
        <v>1490.22</v>
      </c>
      <c r="D321" s="1">
        <v>1944</v>
      </c>
      <c r="E321" s="1">
        <v>2192.27</v>
      </c>
      <c r="F321" s="1">
        <v>2970</v>
      </c>
      <c r="G321" s="1">
        <v>2146.5</v>
      </c>
      <c r="H321" s="1">
        <v>-307.20299999999997</v>
      </c>
      <c r="I321" s="1">
        <v>2497.1999999999998</v>
      </c>
      <c r="J321" s="1">
        <v>15878.1</v>
      </c>
    </row>
    <row r="322" spans="2:10" ht="17.25" x14ac:dyDescent="0.3">
      <c r="B322" s="1">
        <v>2956.8</v>
      </c>
      <c r="C322" s="1">
        <v>3126.25</v>
      </c>
      <c r="D322" s="1">
        <v>3449.6</v>
      </c>
      <c r="E322" s="1">
        <v>3003.55</v>
      </c>
      <c r="F322" s="1">
        <v>3168</v>
      </c>
      <c r="G322" s="1">
        <v>2736.37</v>
      </c>
      <c r="H322" s="1">
        <v>893.99099999999999</v>
      </c>
      <c r="I322" s="1">
        <v>2934.4</v>
      </c>
      <c r="J322" s="1">
        <v>15878.2</v>
      </c>
    </row>
    <row r="323" spans="2:10" ht="17.25" x14ac:dyDescent="0.3">
      <c r="B323" s="1">
        <v>2660</v>
      </c>
      <c r="C323" s="1">
        <v>2541.1999999999998</v>
      </c>
      <c r="D323" s="1">
        <v>2660</v>
      </c>
      <c r="E323" s="1">
        <v>2639.25</v>
      </c>
      <c r="F323" s="1">
        <v>2500.4</v>
      </c>
      <c r="G323" s="1">
        <v>2673.98</v>
      </c>
      <c r="H323" s="1">
        <v>757.24599999999998</v>
      </c>
      <c r="I323" s="1">
        <v>2480</v>
      </c>
      <c r="J323" s="1">
        <v>15878.2</v>
      </c>
    </row>
    <row r="324" spans="2:10" ht="17.25" x14ac:dyDescent="0.3">
      <c r="B324" s="1">
        <v>14000</v>
      </c>
      <c r="C324" s="1">
        <v>14052.3</v>
      </c>
      <c r="D324" s="1">
        <v>14000</v>
      </c>
      <c r="E324" s="1">
        <v>13587</v>
      </c>
      <c r="F324" s="1">
        <v>14108.5</v>
      </c>
      <c r="G324" s="1">
        <v>14212.2</v>
      </c>
      <c r="H324" s="1">
        <v>17143.599999999999</v>
      </c>
      <c r="I324" s="1">
        <v>13600</v>
      </c>
      <c r="J324" s="1">
        <v>15878.3</v>
      </c>
    </row>
    <row r="325" spans="2:10" ht="17.25" x14ac:dyDescent="0.3">
      <c r="B325" s="1">
        <v>3379.2</v>
      </c>
      <c r="C325" s="1">
        <v>3483.62</v>
      </c>
      <c r="D325" s="1">
        <v>3532.8</v>
      </c>
      <c r="E325" s="1">
        <v>3312.15</v>
      </c>
      <c r="F325" s="1">
        <v>3168</v>
      </c>
      <c r="G325" s="1">
        <v>3211.07</v>
      </c>
      <c r="H325" s="1">
        <v>1444.18</v>
      </c>
      <c r="I325" s="1">
        <v>3148.8</v>
      </c>
      <c r="J325" s="1">
        <v>15877.9</v>
      </c>
    </row>
    <row r="326" spans="2:10" ht="17.25" x14ac:dyDescent="0.3">
      <c r="B326" s="1">
        <v>22308</v>
      </c>
      <c r="C326" s="1">
        <v>22163.200000000001</v>
      </c>
      <c r="D326" s="1">
        <v>22308</v>
      </c>
      <c r="E326" s="1">
        <v>22143.200000000001</v>
      </c>
      <c r="F326" s="1">
        <v>23474</v>
      </c>
      <c r="G326" s="1">
        <v>18908.900000000001</v>
      </c>
      <c r="H326" s="1">
        <v>23620.6</v>
      </c>
      <c r="I326" s="1">
        <v>18980</v>
      </c>
      <c r="J326" s="1">
        <v>15878.3</v>
      </c>
    </row>
    <row r="327" spans="2:10" ht="17.25" x14ac:dyDescent="0.3">
      <c r="B327" s="1">
        <v>3500</v>
      </c>
      <c r="C327" s="1">
        <v>4213.2299999999996</v>
      </c>
      <c r="D327" s="1">
        <v>3500</v>
      </c>
      <c r="E327" s="1">
        <v>3554.67</v>
      </c>
      <c r="F327" s="1">
        <v>3500</v>
      </c>
      <c r="G327" s="1">
        <v>3365.35</v>
      </c>
      <c r="H327" s="1">
        <v>1324.42</v>
      </c>
      <c r="I327" s="1">
        <v>3337.6</v>
      </c>
      <c r="J327" s="1">
        <v>15877.9</v>
      </c>
    </row>
    <row r="328" spans="2:10" ht="17.25" x14ac:dyDescent="0.3">
      <c r="B328" s="1">
        <v>7387.2</v>
      </c>
      <c r="C328" s="1">
        <v>6865.6</v>
      </c>
      <c r="D328" s="1">
        <v>5928</v>
      </c>
      <c r="E328" s="1">
        <v>5983.78</v>
      </c>
      <c r="F328" s="1">
        <v>5616</v>
      </c>
      <c r="G328" s="1">
        <v>6393.87</v>
      </c>
      <c r="H328" s="1">
        <v>7199.67</v>
      </c>
      <c r="I328" s="1">
        <v>6369.6</v>
      </c>
      <c r="J328" s="1">
        <v>15878</v>
      </c>
    </row>
    <row r="329" spans="2:10" ht="17.25" x14ac:dyDescent="0.3">
      <c r="B329" s="1">
        <v>369.6</v>
      </c>
      <c r="C329" s="1">
        <v>1032.5</v>
      </c>
      <c r="D329" s="1">
        <v>480</v>
      </c>
      <c r="E329" s="1">
        <v>1027.1199999999999</v>
      </c>
      <c r="F329" s="1">
        <v>246</v>
      </c>
      <c r="G329" s="1">
        <v>832.98800000000006</v>
      </c>
      <c r="H329" s="1">
        <v>-5587.31</v>
      </c>
      <c r="I329" s="1">
        <v>365.28</v>
      </c>
      <c r="J329" s="1">
        <v>15878.1</v>
      </c>
    </row>
    <row r="330" spans="2:10" ht="17.25" x14ac:dyDescent="0.3">
      <c r="B330" s="1">
        <v>1386</v>
      </c>
      <c r="C330" s="1">
        <v>1185.3699999999999</v>
      </c>
      <c r="D330" s="1">
        <v>1641.6</v>
      </c>
      <c r="E330" s="1">
        <v>1290.98</v>
      </c>
      <c r="F330" s="1">
        <v>1345.8</v>
      </c>
      <c r="G330" s="1">
        <v>832.89400000000001</v>
      </c>
      <c r="H330" s="1">
        <v>2607.5</v>
      </c>
      <c r="I330" s="1">
        <v>939.36</v>
      </c>
      <c r="J330" s="1">
        <v>15878.2</v>
      </c>
    </row>
    <row r="331" spans="2:10" ht="17.25" x14ac:dyDescent="0.3">
      <c r="B331" s="1">
        <v>7280</v>
      </c>
      <c r="C331" s="1">
        <v>6997.27</v>
      </c>
      <c r="D331" s="1">
        <v>6912</v>
      </c>
      <c r="E331" s="1">
        <v>7312</v>
      </c>
      <c r="F331" s="1">
        <v>7904</v>
      </c>
      <c r="G331" s="1">
        <v>10152.299999999999</v>
      </c>
      <c r="H331" s="1">
        <v>9815.64</v>
      </c>
      <c r="I331" s="1">
        <v>7904</v>
      </c>
      <c r="J331" s="1">
        <v>15877.9</v>
      </c>
    </row>
    <row r="332" spans="2:10" ht="17.25" x14ac:dyDescent="0.3">
      <c r="B332" s="1">
        <v>2160</v>
      </c>
      <c r="C332" s="1">
        <v>2287.14</v>
      </c>
      <c r="D332" s="1">
        <v>2112</v>
      </c>
      <c r="E332" s="1">
        <v>2606.02</v>
      </c>
      <c r="F332" s="1">
        <v>2062.4</v>
      </c>
      <c r="G332" s="1">
        <v>1911.06</v>
      </c>
      <c r="H332" s="1">
        <v>-438.61</v>
      </c>
      <c r="I332" s="1">
        <v>1764.48</v>
      </c>
      <c r="J332" s="1">
        <v>15878.1</v>
      </c>
    </row>
    <row r="333" spans="2:10" ht="17.25" x14ac:dyDescent="0.3">
      <c r="B333" s="1">
        <v>1382.4</v>
      </c>
      <c r="C333" s="1">
        <v>1225.57</v>
      </c>
      <c r="D333" s="1">
        <v>1570.8</v>
      </c>
      <c r="E333" s="1">
        <v>1520.92</v>
      </c>
      <c r="F333" s="1">
        <v>1036.8</v>
      </c>
      <c r="G333" s="1">
        <v>2716.05</v>
      </c>
      <c r="H333" s="1">
        <v>-5780.32</v>
      </c>
      <c r="I333" s="1">
        <v>1552.32</v>
      </c>
      <c r="J333" s="1">
        <v>15877.9</v>
      </c>
    </row>
    <row r="334" spans="2:10" ht="17.25" x14ac:dyDescent="0.3">
      <c r="B334" s="1">
        <v>12185.6</v>
      </c>
      <c r="C334" s="1">
        <v>12147.6</v>
      </c>
      <c r="D334" s="1">
        <v>12544</v>
      </c>
      <c r="E334" s="1">
        <v>12017.8</v>
      </c>
      <c r="F334" s="1">
        <v>10284</v>
      </c>
      <c r="G334" s="1">
        <v>11199</v>
      </c>
      <c r="H334" s="1">
        <v>15627.4</v>
      </c>
      <c r="I334" s="1">
        <v>10612.8</v>
      </c>
      <c r="J334" s="1">
        <v>15878.3</v>
      </c>
    </row>
    <row r="335" spans="2:10" ht="17.25" x14ac:dyDescent="0.3">
      <c r="B335" s="1">
        <v>1344</v>
      </c>
      <c r="C335" s="1">
        <v>2316.0300000000002</v>
      </c>
      <c r="D335" s="1">
        <v>1344</v>
      </c>
      <c r="E335" s="1">
        <v>1874.85</v>
      </c>
      <c r="F335" s="1">
        <v>2977.76</v>
      </c>
      <c r="G335" s="1">
        <v>3521.57</v>
      </c>
      <c r="H335" s="1">
        <v>-1176.6199999999999</v>
      </c>
      <c r="I335" s="1">
        <v>1426.56</v>
      </c>
      <c r="J335" s="1">
        <v>15878</v>
      </c>
    </row>
    <row r="336" spans="2:10" ht="17.25" x14ac:dyDescent="0.3">
      <c r="B336" s="1">
        <v>8400</v>
      </c>
      <c r="C336" s="1">
        <v>8585.4500000000007</v>
      </c>
      <c r="D336" s="1">
        <v>8400</v>
      </c>
      <c r="E336" s="1">
        <v>8191.62</v>
      </c>
      <c r="F336" s="1">
        <v>8400</v>
      </c>
      <c r="G336" s="1">
        <v>7068.38</v>
      </c>
      <c r="H336" s="1">
        <v>13948</v>
      </c>
      <c r="I336" s="1">
        <v>8461.6</v>
      </c>
      <c r="J336" s="1">
        <v>15878.2</v>
      </c>
    </row>
    <row r="337" spans="2:10" ht="17.25" x14ac:dyDescent="0.3">
      <c r="B337" s="1">
        <v>9072</v>
      </c>
      <c r="C337" s="1">
        <v>8807.16</v>
      </c>
      <c r="D337" s="1">
        <v>9216</v>
      </c>
      <c r="E337" s="1">
        <v>8144.8</v>
      </c>
      <c r="F337" s="1">
        <v>8256</v>
      </c>
      <c r="G337" s="1">
        <v>8615.07</v>
      </c>
      <c r="H337" s="1">
        <v>10980.8</v>
      </c>
      <c r="I337" s="1">
        <v>8467.2000000000007</v>
      </c>
      <c r="J337" s="1">
        <v>15876.6</v>
      </c>
    </row>
    <row r="338" spans="2:10" ht="17.25" x14ac:dyDescent="0.3">
      <c r="B338" s="1">
        <v>7387.2</v>
      </c>
      <c r="C338" s="1">
        <v>6865.6</v>
      </c>
      <c r="D338" s="1">
        <v>5928</v>
      </c>
      <c r="E338" s="1">
        <v>5983.78</v>
      </c>
      <c r="F338" s="1">
        <v>5616</v>
      </c>
      <c r="G338" s="1">
        <v>7230.9</v>
      </c>
      <c r="H338" s="1">
        <v>7441.4</v>
      </c>
      <c r="I338" s="1">
        <v>6369.6</v>
      </c>
      <c r="J338" s="1">
        <v>15877.9</v>
      </c>
    </row>
    <row r="339" spans="2:10" ht="17.25" x14ac:dyDescent="0.3">
      <c r="B339" s="1">
        <v>1536</v>
      </c>
      <c r="C339" s="1">
        <v>1505.93</v>
      </c>
      <c r="D339" s="1">
        <v>1570.8</v>
      </c>
      <c r="E339" s="1">
        <v>1549.21</v>
      </c>
      <c r="F339" s="1">
        <v>1526.4</v>
      </c>
      <c r="G339" s="1">
        <v>1343.83</v>
      </c>
      <c r="H339" s="1">
        <v>-3408.04</v>
      </c>
      <c r="I339" s="1">
        <v>1515.2</v>
      </c>
      <c r="J339" s="1">
        <v>15877.9</v>
      </c>
    </row>
    <row r="340" spans="2:10" ht="17.25" x14ac:dyDescent="0.3">
      <c r="B340" s="1">
        <v>1344</v>
      </c>
      <c r="C340" s="1">
        <v>2316.0300000000002</v>
      </c>
      <c r="D340" s="1">
        <v>1344</v>
      </c>
      <c r="E340" s="1">
        <v>1874.85</v>
      </c>
      <c r="F340" s="1">
        <v>2977.76</v>
      </c>
      <c r="G340" s="1">
        <v>1363.4</v>
      </c>
      <c r="H340" s="1">
        <v>-2342.4</v>
      </c>
      <c r="I340" s="1">
        <v>1426.56</v>
      </c>
      <c r="J340" s="1">
        <v>15878</v>
      </c>
    </row>
    <row r="341" spans="2:10" ht="17.25" x14ac:dyDescent="0.3">
      <c r="B341" s="1">
        <v>9028.7999999999993</v>
      </c>
      <c r="C341" s="1">
        <v>10899.8</v>
      </c>
      <c r="D341" s="1">
        <v>10368</v>
      </c>
      <c r="E341" s="1">
        <v>11846.9</v>
      </c>
      <c r="F341" s="1">
        <v>11975</v>
      </c>
      <c r="G341" s="1">
        <v>9426.5300000000007</v>
      </c>
      <c r="H341" s="1">
        <v>9968.26</v>
      </c>
      <c r="I341" s="1">
        <v>6894.72</v>
      </c>
      <c r="J341" s="1">
        <v>15878.1</v>
      </c>
    </row>
    <row r="342" spans="2:10" ht="17.25" x14ac:dyDescent="0.3">
      <c r="B342" s="1">
        <v>23520</v>
      </c>
      <c r="C342" s="1">
        <v>24752.5</v>
      </c>
      <c r="D342" s="1">
        <v>19968</v>
      </c>
      <c r="E342" s="1">
        <v>24738.3</v>
      </c>
      <c r="F342" s="1">
        <v>26726.7</v>
      </c>
      <c r="G342" s="1">
        <v>24262.400000000001</v>
      </c>
      <c r="H342" s="1">
        <v>23696.6</v>
      </c>
      <c r="I342" s="1">
        <v>18243.8</v>
      </c>
      <c r="J342" s="1">
        <v>15878.4</v>
      </c>
    </row>
    <row r="343" spans="2:10" ht="17.25" x14ac:dyDescent="0.3">
      <c r="B343" s="1">
        <v>14000</v>
      </c>
      <c r="C343" s="1">
        <v>14052.3</v>
      </c>
      <c r="D343" s="1">
        <v>14000</v>
      </c>
      <c r="E343" s="1">
        <v>13587</v>
      </c>
      <c r="F343" s="1">
        <v>14108.5</v>
      </c>
      <c r="G343" s="1">
        <v>14573.3</v>
      </c>
      <c r="H343" s="1">
        <v>17769.099999999999</v>
      </c>
      <c r="I343" s="1">
        <v>13600</v>
      </c>
      <c r="J343" s="1">
        <v>15878.1</v>
      </c>
    </row>
    <row r="344" spans="2:10" ht="17.25" x14ac:dyDescent="0.3">
      <c r="B344" s="1">
        <v>7560</v>
      </c>
      <c r="C344" s="1">
        <v>7597.23</v>
      </c>
      <c r="D344" s="1">
        <v>7560</v>
      </c>
      <c r="E344" s="1">
        <v>7604.95</v>
      </c>
      <c r="F344" s="1">
        <v>6983.2</v>
      </c>
      <c r="G344" s="1">
        <v>7636.85</v>
      </c>
      <c r="H344" s="1">
        <v>10300.9</v>
      </c>
      <c r="I344" s="1">
        <v>6692</v>
      </c>
      <c r="J344" s="1">
        <v>15878</v>
      </c>
    </row>
    <row r="345" spans="2:10" ht="17.25" x14ac:dyDescent="0.3">
      <c r="B345" s="1">
        <v>3942.4</v>
      </c>
      <c r="C345" s="1">
        <v>3619.72</v>
      </c>
      <c r="D345" s="1">
        <v>3801.6</v>
      </c>
      <c r="E345" s="1">
        <v>3557.74</v>
      </c>
      <c r="F345" s="1">
        <v>3608.64</v>
      </c>
      <c r="G345" s="1">
        <v>3919.59</v>
      </c>
      <c r="H345" s="1">
        <v>3721</v>
      </c>
      <c r="I345" s="1">
        <v>4352</v>
      </c>
      <c r="J345" s="1">
        <v>15877.8</v>
      </c>
    </row>
    <row r="346" spans="2:10" ht="17.25" x14ac:dyDescent="0.3">
      <c r="B346" s="1">
        <v>3404.8</v>
      </c>
      <c r="C346" s="1">
        <v>3625.17</v>
      </c>
      <c r="D346" s="1">
        <v>3628.8</v>
      </c>
      <c r="E346" s="1">
        <v>3569.51</v>
      </c>
      <c r="F346" s="1">
        <v>5212</v>
      </c>
      <c r="G346" s="1">
        <v>3572.84</v>
      </c>
      <c r="H346" s="1">
        <v>3054.72</v>
      </c>
      <c r="I346" s="1">
        <v>3479.04</v>
      </c>
      <c r="J346" s="1">
        <v>15877.9</v>
      </c>
    </row>
    <row r="347" spans="2:10" ht="17.25" x14ac:dyDescent="0.3">
      <c r="B347" s="1">
        <v>10752</v>
      </c>
      <c r="C347" s="1">
        <v>10951.3</v>
      </c>
      <c r="D347" s="1">
        <v>11520</v>
      </c>
      <c r="E347" s="1">
        <v>10941.7</v>
      </c>
      <c r="F347" s="1">
        <v>11562.7</v>
      </c>
      <c r="G347" s="1">
        <v>11041.8</v>
      </c>
      <c r="H347" s="1">
        <v>14818.8</v>
      </c>
      <c r="I347" s="1">
        <v>10521.6</v>
      </c>
      <c r="J347" s="1">
        <v>15877.2</v>
      </c>
    </row>
    <row r="348" spans="2:10" ht="17.25" x14ac:dyDescent="0.3">
      <c r="B348" s="1">
        <v>2587.1999999999998</v>
      </c>
      <c r="C348" s="1">
        <v>3073.69</v>
      </c>
      <c r="D348" s="1">
        <v>2587.1999999999998</v>
      </c>
      <c r="E348" s="1">
        <v>2698.68</v>
      </c>
      <c r="F348" s="1">
        <v>2583.6</v>
      </c>
      <c r="G348" s="1">
        <v>2983.99</v>
      </c>
      <c r="H348" s="1">
        <v>796.91700000000003</v>
      </c>
      <c r="I348" s="1">
        <v>2390.08</v>
      </c>
      <c r="J348" s="1">
        <v>15877.8</v>
      </c>
    </row>
    <row r="349" spans="2:10" ht="17.25" x14ac:dyDescent="0.3">
      <c r="B349" s="1">
        <v>3528</v>
      </c>
      <c r="C349" s="1">
        <v>3356.65</v>
      </c>
      <c r="D349" s="1">
        <v>3528</v>
      </c>
      <c r="E349" s="1">
        <v>3881.42</v>
      </c>
      <c r="F349" s="1">
        <v>3608.64</v>
      </c>
      <c r="G349" s="1">
        <v>3257.3</v>
      </c>
      <c r="H349" s="1">
        <v>1159.75</v>
      </c>
      <c r="I349" s="1">
        <v>3494.4</v>
      </c>
      <c r="J349" s="1">
        <v>15874.9</v>
      </c>
    </row>
    <row r="350" spans="2:10" ht="17.25" x14ac:dyDescent="0.3">
      <c r="B350" s="1">
        <v>9600</v>
      </c>
      <c r="C350" s="1">
        <v>9559.52</v>
      </c>
      <c r="D350" s="1">
        <v>9600</v>
      </c>
      <c r="E350" s="1">
        <v>8869.0300000000007</v>
      </c>
      <c r="F350" s="1">
        <v>11000</v>
      </c>
      <c r="G350" s="1">
        <v>8123.89</v>
      </c>
      <c r="H350" s="1">
        <v>11114</v>
      </c>
      <c r="I350" s="1">
        <v>8640</v>
      </c>
      <c r="J350" s="1">
        <v>15875.9</v>
      </c>
    </row>
    <row r="351" spans="2:10" ht="17.25" x14ac:dyDescent="0.3">
      <c r="B351" s="1">
        <v>2352</v>
      </c>
      <c r="C351" s="1">
        <v>2070.09</v>
      </c>
      <c r="D351" s="1">
        <v>2352</v>
      </c>
      <c r="E351" s="1">
        <v>2509.35</v>
      </c>
      <c r="F351" s="1">
        <v>2681.33</v>
      </c>
      <c r="G351" s="1">
        <v>2411.91</v>
      </c>
      <c r="H351" s="1">
        <v>-1682.43</v>
      </c>
      <c r="I351" s="1">
        <v>2816.8</v>
      </c>
      <c r="J351" s="1">
        <v>15878.2</v>
      </c>
    </row>
    <row r="352" spans="2:10" ht="17.25" x14ac:dyDescent="0.3">
      <c r="B352" s="1">
        <v>3532.8</v>
      </c>
      <c r="C352" s="1">
        <v>3483.62</v>
      </c>
      <c r="D352" s="1">
        <v>3696</v>
      </c>
      <c r="E352" s="1">
        <v>3849.86</v>
      </c>
      <c r="F352" s="1">
        <v>3782.4</v>
      </c>
      <c r="G352" s="1">
        <v>3368.73</v>
      </c>
      <c r="H352" s="1">
        <v>1703.96</v>
      </c>
      <c r="I352" s="1">
        <v>3148.8</v>
      </c>
      <c r="J352" s="1">
        <v>15878.2</v>
      </c>
    </row>
    <row r="353" spans="2:10" ht="17.25" x14ac:dyDescent="0.3">
      <c r="B353" s="1">
        <v>4900</v>
      </c>
      <c r="C353" s="1">
        <v>4627.6499999999996</v>
      </c>
      <c r="D353" s="1">
        <v>5376</v>
      </c>
      <c r="E353" s="1">
        <v>4660.57</v>
      </c>
      <c r="F353" s="1">
        <v>4377.6000000000004</v>
      </c>
      <c r="G353" s="1">
        <v>4175.7299999999996</v>
      </c>
      <c r="H353" s="1">
        <v>4683.6000000000004</v>
      </c>
      <c r="I353" s="1">
        <v>4312</v>
      </c>
      <c r="J353" s="1">
        <v>15878.2</v>
      </c>
    </row>
    <row r="354" spans="2:10" ht="17.25" x14ac:dyDescent="0.3">
      <c r="B354" s="1">
        <v>6323.2</v>
      </c>
      <c r="C354" s="1">
        <v>6959.63</v>
      </c>
      <c r="D354" s="1">
        <v>6323.2</v>
      </c>
      <c r="E354" s="1">
        <v>6811.9</v>
      </c>
      <c r="F354" s="1">
        <v>6387.2</v>
      </c>
      <c r="G354" s="1">
        <v>5705.31</v>
      </c>
      <c r="H354" s="1">
        <v>7404.38</v>
      </c>
      <c r="I354" s="1">
        <v>6529.92</v>
      </c>
      <c r="J354" s="1">
        <v>15878.2</v>
      </c>
    </row>
    <row r="355" spans="2:10" ht="17.25" x14ac:dyDescent="0.3">
      <c r="B355" s="1">
        <v>5400</v>
      </c>
      <c r="C355" s="1">
        <v>5115.08</v>
      </c>
      <c r="D355" s="1">
        <v>4968</v>
      </c>
      <c r="E355" s="1">
        <v>5157.13</v>
      </c>
      <c r="F355" s="1">
        <v>4977.6000000000004</v>
      </c>
      <c r="G355" s="1">
        <v>4815.41</v>
      </c>
      <c r="H355" s="1">
        <v>5375.6</v>
      </c>
      <c r="I355" s="1">
        <v>4968</v>
      </c>
      <c r="J355" s="1">
        <v>15876.3</v>
      </c>
    </row>
    <row r="356" spans="2:10" ht="17.25" x14ac:dyDescent="0.3">
      <c r="B356" s="1">
        <v>29068</v>
      </c>
      <c r="C356" s="1">
        <v>27658.6</v>
      </c>
      <c r="D356" s="1">
        <v>25334.400000000001</v>
      </c>
      <c r="E356" s="1">
        <v>26108.7</v>
      </c>
      <c r="F356" s="1">
        <v>26726.7</v>
      </c>
      <c r="G356" s="1">
        <v>31204.799999999999</v>
      </c>
      <c r="H356" s="1">
        <v>28624.400000000001</v>
      </c>
      <c r="I356" s="1">
        <v>28719.200000000001</v>
      </c>
      <c r="J356" s="1">
        <v>15878.7</v>
      </c>
    </row>
    <row r="357" spans="2:10" ht="17.25" x14ac:dyDescent="0.3">
      <c r="B357" s="1">
        <v>3780</v>
      </c>
      <c r="C357" s="1">
        <v>4081.03</v>
      </c>
      <c r="D357" s="1">
        <v>3780</v>
      </c>
      <c r="E357" s="1">
        <v>3783.09</v>
      </c>
      <c r="F357" s="1">
        <v>3780</v>
      </c>
      <c r="G357" s="1">
        <v>3302.09</v>
      </c>
      <c r="H357" s="1">
        <v>2708.52</v>
      </c>
      <c r="I357" s="1">
        <v>3780</v>
      </c>
      <c r="J357" s="1">
        <v>15874.7</v>
      </c>
    </row>
    <row r="358" spans="2:10" ht="17.25" x14ac:dyDescent="0.3">
      <c r="B358" s="1">
        <v>4377.6000000000004</v>
      </c>
      <c r="C358" s="1">
        <v>4106.25</v>
      </c>
      <c r="D358" s="1">
        <v>4377.6000000000004</v>
      </c>
      <c r="E358" s="1">
        <v>4377.6000000000004</v>
      </c>
      <c r="F358" s="1">
        <v>4377.6000000000004</v>
      </c>
      <c r="G358" s="1">
        <v>3849.14</v>
      </c>
      <c r="H358" s="1">
        <v>2752.15</v>
      </c>
      <c r="I358" s="1">
        <v>4377.6000000000004</v>
      </c>
      <c r="J358" s="1">
        <v>15875</v>
      </c>
    </row>
    <row r="359" spans="2:10" ht="17.25" x14ac:dyDescent="0.3">
      <c r="B359" s="1">
        <v>36000</v>
      </c>
      <c r="C359" s="1">
        <v>35762.400000000001</v>
      </c>
      <c r="D359" s="1">
        <v>36000</v>
      </c>
      <c r="E359" s="1">
        <v>36000</v>
      </c>
      <c r="F359" s="1">
        <v>36142.9</v>
      </c>
      <c r="G359" s="1">
        <v>36215.300000000003</v>
      </c>
      <c r="H359" s="1">
        <v>31510.6</v>
      </c>
      <c r="I359" s="1">
        <v>37440</v>
      </c>
      <c r="J359" s="1">
        <v>15879.2</v>
      </c>
    </row>
    <row r="360" spans="2:10" ht="17.25" x14ac:dyDescent="0.3">
      <c r="B360" s="1">
        <v>32640</v>
      </c>
      <c r="C360" s="1">
        <v>32303.1</v>
      </c>
      <c r="D360" s="1">
        <v>32640</v>
      </c>
      <c r="E360" s="1">
        <v>32640</v>
      </c>
      <c r="F360" s="1">
        <v>32640</v>
      </c>
      <c r="G360" s="1">
        <v>33034.5</v>
      </c>
      <c r="H360" s="1">
        <v>29504</v>
      </c>
      <c r="I360" s="1">
        <v>30681.599999999999</v>
      </c>
      <c r="J360" s="1">
        <v>15878.9</v>
      </c>
    </row>
    <row r="361" spans="2:10" ht="17.25" x14ac:dyDescent="0.3">
      <c r="B361" s="1">
        <v>39600</v>
      </c>
      <c r="C361" s="1">
        <v>39276.199999999997</v>
      </c>
      <c r="D361" s="1">
        <v>39600</v>
      </c>
      <c r="E361" s="1">
        <v>39712.699999999997</v>
      </c>
      <c r="F361" s="1">
        <v>40000</v>
      </c>
      <c r="G361" s="1">
        <v>39062</v>
      </c>
      <c r="H361" s="1">
        <v>33091</v>
      </c>
      <c r="I361" s="1">
        <v>37440</v>
      </c>
      <c r="J361" s="1">
        <v>15879.5</v>
      </c>
    </row>
    <row r="362" spans="2:10" ht="17.25" x14ac:dyDescent="0.3">
      <c r="B362" s="1">
        <v>8640</v>
      </c>
      <c r="C362" s="1">
        <v>8257.23</v>
      </c>
      <c r="D362" s="1">
        <v>8640</v>
      </c>
      <c r="E362" s="1">
        <v>8640</v>
      </c>
      <c r="F362" s="1">
        <v>8640</v>
      </c>
      <c r="G362" s="1">
        <v>7833.92</v>
      </c>
      <c r="H362" s="1">
        <v>8791.65</v>
      </c>
      <c r="I362" s="1">
        <v>8640</v>
      </c>
      <c r="J362" s="1">
        <v>15875.8</v>
      </c>
    </row>
    <row r="363" spans="2:10" ht="17.25" x14ac:dyDescent="0.3">
      <c r="B363" s="1">
        <v>17920</v>
      </c>
      <c r="C363" s="1">
        <v>17817.2</v>
      </c>
      <c r="D363" s="1">
        <v>17920</v>
      </c>
      <c r="E363" s="1">
        <v>17920</v>
      </c>
      <c r="F363" s="1">
        <v>17920</v>
      </c>
      <c r="G363" s="1">
        <v>17331</v>
      </c>
      <c r="H363" s="1">
        <v>20211.5</v>
      </c>
      <c r="I363" s="1">
        <v>18368</v>
      </c>
      <c r="J363" s="1">
        <v>15877.4</v>
      </c>
    </row>
    <row r="364" spans="2:10" ht="17.25" x14ac:dyDescent="0.3">
      <c r="B364" s="1">
        <v>3780</v>
      </c>
      <c r="C364" s="1">
        <v>4041.18</v>
      </c>
      <c r="D364" s="1">
        <v>3780</v>
      </c>
      <c r="E364" s="1">
        <v>3783.09</v>
      </c>
      <c r="F364" s="1">
        <v>3780</v>
      </c>
      <c r="G364" s="1">
        <v>3973.62</v>
      </c>
      <c r="H364" s="1">
        <v>3359.41</v>
      </c>
      <c r="I364" s="1">
        <v>3780</v>
      </c>
      <c r="J364" s="1">
        <v>15875.4</v>
      </c>
    </row>
    <row r="365" spans="2:10" ht="17.25" x14ac:dyDescent="0.3">
      <c r="B365" s="1">
        <v>17784</v>
      </c>
      <c r="C365" s="1">
        <v>17431.400000000001</v>
      </c>
      <c r="D365" s="1">
        <v>17784</v>
      </c>
      <c r="E365" s="1">
        <v>17784</v>
      </c>
      <c r="F365" s="1">
        <v>16796</v>
      </c>
      <c r="G365" s="1">
        <v>17533.099999999999</v>
      </c>
      <c r="H365" s="1">
        <v>19879.099999999999</v>
      </c>
      <c r="I365" s="1">
        <v>17388.8</v>
      </c>
      <c r="J365" s="1">
        <v>15877.4</v>
      </c>
    </row>
    <row r="366" spans="2:10" ht="17.25" x14ac:dyDescent="0.3">
      <c r="B366" s="1">
        <v>4800</v>
      </c>
      <c r="C366" s="1">
        <v>4861.34</v>
      </c>
      <c r="D366" s="1">
        <v>4800</v>
      </c>
      <c r="E366" s="1">
        <v>4800</v>
      </c>
      <c r="F366" s="1">
        <v>4800</v>
      </c>
      <c r="G366" s="1">
        <v>4410.71</v>
      </c>
      <c r="H366" s="1">
        <v>5153.67</v>
      </c>
      <c r="I366" s="1">
        <v>4800</v>
      </c>
      <c r="J366" s="1">
        <v>15876.1</v>
      </c>
    </row>
    <row r="367" spans="2:10" ht="17.25" x14ac:dyDescent="0.3">
      <c r="B367" s="1">
        <v>4800</v>
      </c>
      <c r="C367" s="1">
        <v>4994.99</v>
      </c>
      <c r="D367" s="1">
        <v>4800</v>
      </c>
      <c r="E367" s="1">
        <v>4798.5600000000004</v>
      </c>
      <c r="F367" s="1">
        <v>4800</v>
      </c>
      <c r="G367" s="1">
        <v>3659.04</v>
      </c>
      <c r="H367" s="1">
        <v>3924.32</v>
      </c>
      <c r="I367" s="1">
        <v>4800</v>
      </c>
      <c r="J367" s="1">
        <v>15876.2</v>
      </c>
    </row>
    <row r="368" spans="2:10" ht="17.25" x14ac:dyDescent="0.3">
      <c r="B368" s="1">
        <v>28380</v>
      </c>
      <c r="C368" s="1">
        <v>27640.1</v>
      </c>
      <c r="D368" s="1">
        <v>28380</v>
      </c>
      <c r="E368" s="1">
        <v>28251.3</v>
      </c>
      <c r="F368" s="1">
        <v>28380</v>
      </c>
      <c r="G368" s="1">
        <v>28887.8</v>
      </c>
      <c r="H368" s="1">
        <v>27629.1</v>
      </c>
      <c r="I368" s="1">
        <v>28380</v>
      </c>
      <c r="J368" s="1">
        <v>15878.5</v>
      </c>
    </row>
    <row r="369" spans="2:10" ht="17.25" x14ac:dyDescent="0.3">
      <c r="B369" s="1">
        <v>3696</v>
      </c>
      <c r="C369" s="1">
        <v>3839.45</v>
      </c>
      <c r="D369" s="1">
        <v>3696</v>
      </c>
      <c r="E369" s="1">
        <v>3696</v>
      </c>
      <c r="F369" s="1">
        <v>3696</v>
      </c>
      <c r="G369" s="1">
        <v>3353.65</v>
      </c>
      <c r="H369" s="1">
        <v>2131.54</v>
      </c>
      <c r="I369" s="1">
        <v>3696</v>
      </c>
      <c r="J369" s="1">
        <v>15875.6</v>
      </c>
    </row>
    <row r="370" spans="2:10" ht="17.25" x14ac:dyDescent="0.3">
      <c r="B370" s="1">
        <v>44308</v>
      </c>
      <c r="C370" s="1">
        <v>44144.3</v>
      </c>
      <c r="D370" s="1">
        <v>44308</v>
      </c>
      <c r="E370" s="1">
        <v>44308</v>
      </c>
      <c r="F370" s="1">
        <v>44598.9</v>
      </c>
      <c r="G370" s="1">
        <v>42990.7</v>
      </c>
      <c r="H370" s="1">
        <v>35386</v>
      </c>
      <c r="I370" s="1">
        <v>44308</v>
      </c>
      <c r="J370" s="1">
        <v>15879.9</v>
      </c>
    </row>
    <row r="371" spans="2:10" ht="17.25" x14ac:dyDescent="0.3">
      <c r="B371" s="1">
        <v>3360</v>
      </c>
      <c r="C371" s="1">
        <v>3623.33</v>
      </c>
      <c r="D371" s="1">
        <v>3360</v>
      </c>
      <c r="E371" s="1">
        <v>3360</v>
      </c>
      <c r="F371" s="1">
        <v>3360</v>
      </c>
      <c r="G371" s="1">
        <v>4701.5</v>
      </c>
      <c r="H371" s="1">
        <v>7384.63</v>
      </c>
      <c r="I371" s="1">
        <v>3360</v>
      </c>
      <c r="J371" s="1">
        <v>15877</v>
      </c>
    </row>
    <row r="372" spans="2:10" ht="17.25" x14ac:dyDescent="0.3">
      <c r="B372" s="1">
        <v>4800</v>
      </c>
      <c r="C372" s="1">
        <v>4994.99</v>
      </c>
      <c r="D372" s="1">
        <v>4800</v>
      </c>
      <c r="E372" s="1">
        <v>4798.5600000000004</v>
      </c>
      <c r="F372" s="1">
        <v>4800</v>
      </c>
      <c r="G372" s="1">
        <v>3871.39</v>
      </c>
      <c r="H372" s="1">
        <v>4925.95</v>
      </c>
      <c r="I372" s="1">
        <v>4800</v>
      </c>
      <c r="J372" s="1">
        <v>15877</v>
      </c>
    </row>
    <row r="373" spans="2:10" ht="17.25" x14ac:dyDescent="0.3">
      <c r="B373" s="1">
        <v>4312</v>
      </c>
      <c r="C373" s="1">
        <v>3975.55</v>
      </c>
      <c r="D373" s="1">
        <v>4312</v>
      </c>
      <c r="E373" s="1">
        <v>4312</v>
      </c>
      <c r="F373" s="1">
        <v>4312</v>
      </c>
      <c r="G373" s="1">
        <v>3518.36</v>
      </c>
      <c r="H373" s="1">
        <v>4181.84</v>
      </c>
      <c r="I373" s="1">
        <v>4312</v>
      </c>
      <c r="J373" s="1">
        <v>15877</v>
      </c>
    </row>
    <row r="374" spans="2:10" ht="17.25" x14ac:dyDescent="0.3">
      <c r="B374" s="1">
        <v>4800</v>
      </c>
      <c r="C374" s="1">
        <v>4861.34</v>
      </c>
      <c r="D374" s="1">
        <v>4800</v>
      </c>
      <c r="E374" s="1">
        <v>4800</v>
      </c>
      <c r="F374" s="1">
        <v>4800</v>
      </c>
      <c r="G374" s="1">
        <v>4220.3100000000004</v>
      </c>
      <c r="H374" s="1">
        <v>5345.82</v>
      </c>
      <c r="I374" s="1">
        <v>4800</v>
      </c>
      <c r="J374" s="1">
        <v>15875.5</v>
      </c>
    </row>
    <row r="375" spans="2:10" ht="17.25" x14ac:dyDescent="0.3">
      <c r="B375" s="1">
        <v>28800</v>
      </c>
      <c r="C375" s="1">
        <v>29294</v>
      </c>
      <c r="D375" s="1">
        <v>28800</v>
      </c>
      <c r="E375" s="1">
        <v>28800</v>
      </c>
      <c r="F375" s="1">
        <v>28800</v>
      </c>
      <c r="G375" s="1">
        <v>29172.3</v>
      </c>
      <c r="H375" s="1">
        <v>27644.400000000001</v>
      </c>
      <c r="I375" s="1">
        <v>29376</v>
      </c>
      <c r="J375" s="1">
        <v>15878.5</v>
      </c>
    </row>
    <row r="376" spans="2:10" ht="17.25" x14ac:dyDescent="0.3">
      <c r="B376" s="1">
        <v>1428</v>
      </c>
      <c r="C376" s="1">
        <v>960.83199999999999</v>
      </c>
      <c r="D376" s="1">
        <v>1496</v>
      </c>
      <c r="E376" s="1">
        <v>1467.29</v>
      </c>
      <c r="F376" s="1">
        <v>880.8</v>
      </c>
      <c r="G376" s="1">
        <v>1024.02</v>
      </c>
      <c r="H376" s="1">
        <v>-4182.93</v>
      </c>
      <c r="I376" s="1">
        <v>2159.6</v>
      </c>
      <c r="J376" s="1">
        <v>15875.2</v>
      </c>
    </row>
    <row r="377" spans="2:10" ht="17.25" x14ac:dyDescent="0.3">
      <c r="B377" s="1">
        <v>1200</v>
      </c>
      <c r="C377" s="1">
        <v>754.02700000000004</v>
      </c>
      <c r="D377" s="1">
        <v>1408</v>
      </c>
      <c r="E377" s="1">
        <v>1336.2</v>
      </c>
      <c r="F377" s="1">
        <v>1301.33</v>
      </c>
      <c r="G377" s="1">
        <v>938.94399999999996</v>
      </c>
      <c r="H377" s="1">
        <v>-5508.62</v>
      </c>
      <c r="I377" s="1">
        <v>1580</v>
      </c>
      <c r="J377" s="1">
        <v>15875.2</v>
      </c>
    </row>
    <row r="378" spans="2:10" ht="17.25" x14ac:dyDescent="0.3">
      <c r="B378" s="1">
        <v>4704</v>
      </c>
      <c r="C378" s="1">
        <v>4985.55</v>
      </c>
      <c r="D378" s="1">
        <v>4416</v>
      </c>
      <c r="E378" s="1">
        <v>4847.18</v>
      </c>
      <c r="F378" s="1">
        <v>5800</v>
      </c>
      <c r="G378" s="1">
        <v>3891.41</v>
      </c>
      <c r="H378" s="1">
        <v>5284.86</v>
      </c>
      <c r="I378" s="1">
        <v>5437.6</v>
      </c>
      <c r="J378" s="1">
        <v>15876</v>
      </c>
    </row>
    <row r="379" spans="2:10" ht="17.25" x14ac:dyDescent="0.3">
      <c r="B379" s="1">
        <v>3696</v>
      </c>
      <c r="C379" s="1">
        <v>3843.7</v>
      </c>
      <c r="D379" s="1">
        <v>3696</v>
      </c>
      <c r="E379" s="1">
        <v>3757.6</v>
      </c>
      <c r="F379" s="1">
        <v>3696</v>
      </c>
      <c r="G379" s="1">
        <v>3156.41</v>
      </c>
      <c r="H379" s="1">
        <v>2003.63</v>
      </c>
      <c r="I379" s="1">
        <v>3696</v>
      </c>
      <c r="J379" s="1">
        <v>15875.9</v>
      </c>
    </row>
    <row r="380" spans="2:10" ht="17.25" x14ac:dyDescent="0.3">
      <c r="B380" s="1">
        <v>4500</v>
      </c>
      <c r="C380" s="1">
        <v>4515.79</v>
      </c>
      <c r="D380" s="1">
        <v>4500</v>
      </c>
      <c r="E380" s="1">
        <v>4500</v>
      </c>
      <c r="F380" s="1">
        <v>4500</v>
      </c>
      <c r="G380" s="1">
        <v>4987.1000000000004</v>
      </c>
      <c r="H380" s="1">
        <v>5395.53</v>
      </c>
      <c r="I380" s="1">
        <v>4500</v>
      </c>
      <c r="J380" s="1">
        <v>15875.5</v>
      </c>
    </row>
    <row r="381" spans="2:10" ht="17.25" x14ac:dyDescent="0.3">
      <c r="B381" s="1">
        <v>23040</v>
      </c>
      <c r="C381" s="1">
        <v>23134.2</v>
      </c>
      <c r="D381" s="1">
        <v>23040</v>
      </c>
      <c r="E381" s="1">
        <v>23040</v>
      </c>
      <c r="F381" s="1">
        <v>23040</v>
      </c>
      <c r="G381" s="1">
        <v>23672.7</v>
      </c>
      <c r="H381" s="1">
        <v>24441.3</v>
      </c>
      <c r="I381" s="1">
        <v>23616</v>
      </c>
      <c r="J381" s="1">
        <v>15877.9</v>
      </c>
    </row>
    <row r="382" spans="2:10" ht="17.25" x14ac:dyDescent="0.3">
      <c r="B382" s="1">
        <v>4116</v>
      </c>
      <c r="C382" s="1">
        <v>3911.55</v>
      </c>
      <c r="D382" s="1">
        <v>4116</v>
      </c>
      <c r="E382" s="1">
        <v>4116</v>
      </c>
      <c r="F382" s="1">
        <v>4116</v>
      </c>
      <c r="G382" s="1">
        <v>3876.31</v>
      </c>
      <c r="H382" s="1">
        <v>2615.4</v>
      </c>
      <c r="I382" s="1">
        <v>4110.3999999999996</v>
      </c>
      <c r="J382" s="1">
        <v>15875.1</v>
      </c>
    </row>
    <row r="383" spans="2:10" ht="17.25" x14ac:dyDescent="0.3">
      <c r="B383" s="1">
        <v>17784</v>
      </c>
      <c r="C383" s="1">
        <v>17471.3</v>
      </c>
      <c r="D383" s="1">
        <v>17784</v>
      </c>
      <c r="E383" s="1">
        <v>17784</v>
      </c>
      <c r="F383" s="1">
        <v>24432</v>
      </c>
      <c r="G383" s="1">
        <v>17314.7</v>
      </c>
      <c r="H383" s="1">
        <v>19228.2</v>
      </c>
      <c r="I383" s="1">
        <v>17784</v>
      </c>
      <c r="J383" s="1">
        <v>15877.2</v>
      </c>
    </row>
    <row r="384" spans="2:10" ht="17.25" x14ac:dyDescent="0.3">
      <c r="B384" s="1">
        <v>22400</v>
      </c>
      <c r="C384" s="1">
        <v>21356.6</v>
      </c>
      <c r="D384" s="1">
        <v>22400</v>
      </c>
      <c r="E384" s="1">
        <v>22396.9</v>
      </c>
      <c r="F384" s="1">
        <v>22400</v>
      </c>
      <c r="G384" s="1">
        <v>22230.400000000001</v>
      </c>
      <c r="H384" s="1">
        <v>22815.200000000001</v>
      </c>
      <c r="I384" s="1">
        <v>22400</v>
      </c>
      <c r="J384" s="1">
        <v>15877.8</v>
      </c>
    </row>
    <row r="385" spans="2:10" ht="17.25" x14ac:dyDescent="0.3">
      <c r="B385" s="1">
        <v>4480</v>
      </c>
      <c r="C385" s="1">
        <v>4457.88</v>
      </c>
      <c r="D385" s="1">
        <v>4480</v>
      </c>
      <c r="E385" s="1">
        <v>4480</v>
      </c>
      <c r="F385" s="1">
        <v>4480</v>
      </c>
      <c r="G385" s="1">
        <v>6619.51</v>
      </c>
      <c r="H385" s="1">
        <v>10945.3</v>
      </c>
      <c r="I385" s="1">
        <v>4480</v>
      </c>
      <c r="J385" s="1">
        <v>15875.7</v>
      </c>
    </row>
    <row r="386" spans="2:10" ht="17.25" x14ac:dyDescent="0.3">
      <c r="B386" s="1">
        <v>7200</v>
      </c>
      <c r="C386" s="1">
        <v>7079.9</v>
      </c>
      <c r="D386" s="1">
        <v>7200</v>
      </c>
      <c r="E386" s="1">
        <v>7200</v>
      </c>
      <c r="F386" s="1">
        <v>7820</v>
      </c>
      <c r="G386" s="1">
        <v>5800.37</v>
      </c>
      <c r="H386" s="1">
        <v>8486.64</v>
      </c>
      <c r="I386" s="1">
        <v>7200</v>
      </c>
      <c r="J386" s="1">
        <v>15875.7</v>
      </c>
    </row>
    <row r="387" spans="2:10" ht="17.25" x14ac:dyDescent="0.3">
      <c r="B387" s="1">
        <v>12210</v>
      </c>
      <c r="C387" s="1">
        <v>12429</v>
      </c>
      <c r="D387" s="1">
        <v>12210</v>
      </c>
      <c r="E387" s="1">
        <v>12210</v>
      </c>
      <c r="F387" s="1">
        <v>12067.7</v>
      </c>
      <c r="G387" s="1">
        <v>11128.3</v>
      </c>
      <c r="H387" s="1">
        <v>12624.6</v>
      </c>
      <c r="I387" s="1">
        <v>12210</v>
      </c>
      <c r="J387" s="1">
        <v>15875.8</v>
      </c>
    </row>
    <row r="388" spans="2:10" ht="17.25" x14ac:dyDescent="0.3">
      <c r="B388" s="1">
        <v>44308</v>
      </c>
      <c r="C388" s="1">
        <v>44447.7</v>
      </c>
      <c r="D388" s="1">
        <v>44308</v>
      </c>
      <c r="E388" s="1">
        <v>44308</v>
      </c>
      <c r="F388" s="1">
        <v>44598.9</v>
      </c>
      <c r="G388" s="1">
        <v>42554.7</v>
      </c>
      <c r="H388" s="1">
        <v>35323.199999999997</v>
      </c>
      <c r="I388" s="1">
        <v>44308</v>
      </c>
      <c r="J388" s="1">
        <v>15879.9</v>
      </c>
    </row>
    <row r="389" spans="2:10" ht="17.25" x14ac:dyDescent="0.3">
      <c r="B389" s="1">
        <v>2400</v>
      </c>
      <c r="C389" s="1">
        <v>2504.73</v>
      </c>
      <c r="D389" s="1">
        <v>2400</v>
      </c>
      <c r="E389" s="1">
        <v>2400</v>
      </c>
      <c r="F389" s="1">
        <v>2400</v>
      </c>
      <c r="G389" s="1">
        <v>2987.51</v>
      </c>
      <c r="H389" s="1">
        <v>2713.99</v>
      </c>
      <c r="I389" s="1">
        <v>2400</v>
      </c>
      <c r="J389" s="1">
        <v>15875.4</v>
      </c>
    </row>
    <row r="390" spans="2:10" ht="17.25" x14ac:dyDescent="0.3">
      <c r="B390" s="1">
        <v>12210</v>
      </c>
      <c r="C390" s="1">
        <v>12417.5</v>
      </c>
      <c r="D390" s="1">
        <v>12210</v>
      </c>
      <c r="E390" s="1">
        <v>12210</v>
      </c>
      <c r="F390" s="1">
        <v>12067.7</v>
      </c>
      <c r="G390" s="1">
        <v>9431.52</v>
      </c>
      <c r="H390" s="1">
        <v>13304.9</v>
      </c>
      <c r="I390" s="1">
        <v>12210</v>
      </c>
      <c r="J390" s="1">
        <v>15876.6</v>
      </c>
    </row>
    <row r="391" spans="2:10" ht="17.25" x14ac:dyDescent="0.3">
      <c r="B391" s="1">
        <v>2400</v>
      </c>
      <c r="C391" s="1">
        <v>2401.0100000000002</v>
      </c>
      <c r="D391" s="1">
        <v>2400</v>
      </c>
      <c r="E391" s="1">
        <v>2450.89</v>
      </c>
      <c r="F391" s="1">
        <v>2370</v>
      </c>
      <c r="G391" s="1">
        <v>2388.0100000000002</v>
      </c>
      <c r="H391" s="1">
        <v>-332.71600000000001</v>
      </c>
      <c r="I391" s="1">
        <v>2400</v>
      </c>
      <c r="J391" s="1">
        <v>15876</v>
      </c>
    </row>
    <row r="392" spans="2:10" ht="17.25" x14ac:dyDescent="0.3">
      <c r="B392" s="1">
        <v>6480</v>
      </c>
      <c r="C392" s="1">
        <v>6509.45</v>
      </c>
      <c r="D392" s="1">
        <v>6480</v>
      </c>
      <c r="E392" s="1">
        <v>6458.4</v>
      </c>
      <c r="F392" s="1">
        <v>6480</v>
      </c>
      <c r="G392" s="1">
        <v>6255.67</v>
      </c>
      <c r="H392" s="1">
        <v>6448.87</v>
      </c>
      <c r="I392" s="1">
        <v>6480</v>
      </c>
      <c r="J392" s="1">
        <v>15875.8</v>
      </c>
    </row>
    <row r="393" spans="2:10" ht="17.25" x14ac:dyDescent="0.3">
      <c r="B393" s="1">
        <v>4116</v>
      </c>
      <c r="C393" s="1">
        <v>3890.84</v>
      </c>
      <c r="D393" s="1">
        <v>4116</v>
      </c>
      <c r="E393" s="1">
        <v>4116</v>
      </c>
      <c r="F393" s="1">
        <v>4116</v>
      </c>
      <c r="G393" s="1">
        <v>4017.73</v>
      </c>
      <c r="H393" s="1">
        <v>3583.44</v>
      </c>
      <c r="I393" s="1">
        <v>4116</v>
      </c>
      <c r="J393" s="1">
        <v>15875.9</v>
      </c>
    </row>
    <row r="394" spans="2:10" ht="17.25" x14ac:dyDescent="0.3">
      <c r="B394" s="1">
        <v>6804</v>
      </c>
      <c r="C394" s="1">
        <v>6468.71</v>
      </c>
      <c r="D394" s="1">
        <v>6804</v>
      </c>
      <c r="E394" s="1">
        <v>6706.8</v>
      </c>
      <c r="F394" s="1">
        <v>6804</v>
      </c>
      <c r="G394" s="1">
        <v>5763.64</v>
      </c>
      <c r="H394" s="1">
        <v>7268.1</v>
      </c>
      <c r="I394" s="1">
        <v>6415.2</v>
      </c>
      <c r="J394" s="1">
        <v>15875.4</v>
      </c>
    </row>
    <row r="395" spans="2:10" ht="17.25" x14ac:dyDescent="0.3">
      <c r="B395" s="1">
        <v>6300</v>
      </c>
      <c r="C395" s="1">
        <v>6240.11</v>
      </c>
      <c r="D395" s="1">
        <v>6300</v>
      </c>
      <c r="E395" s="1">
        <v>6300</v>
      </c>
      <c r="F395" s="1">
        <v>6300</v>
      </c>
      <c r="G395" s="1">
        <v>5978.14</v>
      </c>
      <c r="H395" s="1">
        <v>9108.9699999999993</v>
      </c>
      <c r="I395" s="1">
        <v>6384</v>
      </c>
      <c r="J395" s="1">
        <v>15875.1</v>
      </c>
    </row>
    <row r="396" spans="2:10" ht="17.25" x14ac:dyDescent="0.3">
      <c r="B396" s="1">
        <v>5832</v>
      </c>
      <c r="C396" s="1">
        <v>6332.62</v>
      </c>
      <c r="D396" s="1">
        <v>5832</v>
      </c>
      <c r="E396" s="1">
        <v>5855.4</v>
      </c>
      <c r="F396" s="1">
        <v>5832</v>
      </c>
      <c r="G396" s="1">
        <v>3955.57</v>
      </c>
      <c r="H396" s="1">
        <v>5687.72</v>
      </c>
      <c r="I396" s="1">
        <v>6415.2</v>
      </c>
      <c r="J396" s="1">
        <v>15875.1</v>
      </c>
    </row>
    <row r="397" spans="2:10" ht="17.25" x14ac:dyDescent="0.3">
      <c r="B397" s="1">
        <v>20640</v>
      </c>
      <c r="C397" s="1">
        <v>21149.4</v>
      </c>
      <c r="D397" s="1">
        <v>20640</v>
      </c>
      <c r="E397" s="1">
        <v>21071.7</v>
      </c>
      <c r="F397" s="1">
        <v>20364.8</v>
      </c>
      <c r="G397" s="1">
        <v>20691.5</v>
      </c>
      <c r="H397" s="1">
        <v>22041.599999999999</v>
      </c>
      <c r="I397" s="1">
        <v>21156</v>
      </c>
      <c r="J397" s="1">
        <v>15877.5</v>
      </c>
    </row>
    <row r="398" spans="2:10" ht="17.25" x14ac:dyDescent="0.3">
      <c r="B398" s="1">
        <v>5280</v>
      </c>
      <c r="C398" s="1">
        <v>5223.97</v>
      </c>
      <c r="D398" s="1">
        <v>5280</v>
      </c>
      <c r="E398" s="1">
        <v>5280</v>
      </c>
      <c r="F398" s="1">
        <v>5540.92</v>
      </c>
      <c r="G398" s="1">
        <v>5512.97</v>
      </c>
      <c r="H398" s="1">
        <v>6780.76</v>
      </c>
      <c r="I398" s="1">
        <v>5280</v>
      </c>
      <c r="J398" s="1">
        <v>15875</v>
      </c>
    </row>
    <row r="399" spans="2:10" ht="17.25" x14ac:dyDescent="0.3">
      <c r="B399" s="1">
        <v>35904</v>
      </c>
      <c r="C399" s="1">
        <v>36120.300000000003</v>
      </c>
      <c r="D399" s="1">
        <v>35904</v>
      </c>
      <c r="E399" s="1">
        <v>35904</v>
      </c>
      <c r="F399" s="1">
        <v>35904</v>
      </c>
      <c r="G399" s="1">
        <v>35504.699999999997</v>
      </c>
      <c r="H399" s="1">
        <v>30992.1</v>
      </c>
      <c r="I399" s="1">
        <v>35904</v>
      </c>
      <c r="J399" s="1">
        <v>15879.2</v>
      </c>
    </row>
    <row r="400" spans="2:10" ht="17.25" x14ac:dyDescent="0.3">
      <c r="B400" s="1">
        <v>4500</v>
      </c>
      <c r="C400" s="1">
        <v>4515.79</v>
      </c>
      <c r="D400" s="1">
        <v>4500</v>
      </c>
      <c r="E400" s="1">
        <v>4500</v>
      </c>
      <c r="F400" s="1">
        <v>4500</v>
      </c>
      <c r="G400" s="1">
        <v>4292.67</v>
      </c>
      <c r="H400" s="1">
        <v>5242.75</v>
      </c>
      <c r="I400" s="1">
        <v>4500</v>
      </c>
      <c r="J400" s="1">
        <v>15875.3</v>
      </c>
    </row>
    <row r="401" spans="2:10" ht="17.25" x14ac:dyDescent="0.3">
      <c r="B401" s="1">
        <v>8400</v>
      </c>
      <c r="C401" s="1">
        <v>7185.82</v>
      </c>
      <c r="D401" s="1">
        <v>8400</v>
      </c>
      <c r="E401" s="1">
        <v>8280</v>
      </c>
      <c r="F401" s="1">
        <v>7820</v>
      </c>
      <c r="G401" s="1">
        <v>7230.2</v>
      </c>
      <c r="H401" s="1">
        <v>10037.5</v>
      </c>
      <c r="I401" s="1">
        <v>8160</v>
      </c>
      <c r="J401" s="1">
        <v>15876</v>
      </c>
    </row>
    <row r="402" spans="2:10" ht="17.25" x14ac:dyDescent="0.3">
      <c r="B402" s="1">
        <v>7410</v>
      </c>
      <c r="C402" s="1">
        <v>7365.04</v>
      </c>
      <c r="D402" s="1">
        <v>7410</v>
      </c>
      <c r="E402" s="1">
        <v>7410</v>
      </c>
      <c r="F402" s="1">
        <v>7410</v>
      </c>
      <c r="G402" s="1">
        <v>8881.0499999999993</v>
      </c>
      <c r="H402" s="1">
        <v>12021.6</v>
      </c>
      <c r="I402" s="1">
        <v>7410</v>
      </c>
      <c r="J402" s="1">
        <v>15876.1</v>
      </c>
    </row>
    <row r="403" spans="2:10" ht="17.25" x14ac:dyDescent="0.3">
      <c r="B403" s="1">
        <v>3888</v>
      </c>
      <c r="C403" s="1">
        <v>4386.74</v>
      </c>
      <c r="D403" s="1">
        <v>3888</v>
      </c>
      <c r="E403" s="1">
        <v>3880.29</v>
      </c>
      <c r="F403" s="1">
        <v>3888</v>
      </c>
      <c r="G403" s="1">
        <v>3065.39</v>
      </c>
      <c r="H403" s="1">
        <v>2858.69</v>
      </c>
      <c r="I403" s="1">
        <v>3888</v>
      </c>
      <c r="J403" s="1">
        <v>15876</v>
      </c>
    </row>
    <row r="404" spans="2:10" ht="17.25" x14ac:dyDescent="0.3">
      <c r="B404" s="1">
        <v>3192</v>
      </c>
      <c r="C404" s="1">
        <v>2824.16</v>
      </c>
      <c r="D404" s="1">
        <v>3192</v>
      </c>
      <c r="E404" s="1">
        <v>3168.19</v>
      </c>
      <c r="F404" s="1">
        <v>3168.36</v>
      </c>
      <c r="G404" s="1">
        <v>1951.44</v>
      </c>
      <c r="H404" s="1">
        <v>885.24</v>
      </c>
      <c r="I404" s="1">
        <v>3192</v>
      </c>
      <c r="J404" s="1">
        <v>15876.2</v>
      </c>
    </row>
    <row r="405" spans="2:10" ht="17.25" x14ac:dyDescent="0.3">
      <c r="B405" s="1">
        <v>1122</v>
      </c>
      <c r="C405" s="1">
        <v>1468.79</v>
      </c>
      <c r="D405" s="1">
        <v>1496</v>
      </c>
      <c r="E405" s="1">
        <v>1545.68</v>
      </c>
      <c r="F405" s="1">
        <v>1496</v>
      </c>
      <c r="G405" s="1">
        <v>1001.96</v>
      </c>
      <c r="H405" s="1">
        <v>-6646.25</v>
      </c>
      <c r="I405" s="1">
        <v>1493.36</v>
      </c>
      <c r="J405" s="1">
        <v>15874.6</v>
      </c>
    </row>
    <row r="406" spans="2:10" ht="17.25" x14ac:dyDescent="0.3">
      <c r="B406" s="1">
        <v>3360</v>
      </c>
      <c r="C406" s="1">
        <v>2652.04</v>
      </c>
      <c r="D406" s="1">
        <v>3168</v>
      </c>
      <c r="E406" s="1">
        <v>3345.61</v>
      </c>
      <c r="F406" s="1">
        <v>2956.07</v>
      </c>
      <c r="G406" s="1">
        <v>2714.98</v>
      </c>
      <c r="H406" s="1">
        <v>392.767</v>
      </c>
      <c r="I406" s="1">
        <v>3242.4</v>
      </c>
      <c r="J406" s="1">
        <v>15874.8</v>
      </c>
    </row>
    <row r="407" spans="2:10" ht="17.25" x14ac:dyDescent="0.3">
      <c r="B407" s="1">
        <v>3590.4</v>
      </c>
      <c r="C407" s="1">
        <v>5350.43</v>
      </c>
      <c r="D407" s="1">
        <v>5836.8</v>
      </c>
      <c r="E407" s="1">
        <v>4674.46</v>
      </c>
      <c r="F407" s="1">
        <v>8229.0499999999993</v>
      </c>
      <c r="G407" s="1">
        <v>5460.12</v>
      </c>
      <c r="H407" s="1">
        <v>5704.72</v>
      </c>
      <c r="I407" s="1">
        <v>3488.8</v>
      </c>
      <c r="J407" s="1">
        <v>15876</v>
      </c>
    </row>
    <row r="408" spans="2:10" ht="17.25" x14ac:dyDescent="0.3">
      <c r="B408" s="1">
        <v>2692.8</v>
      </c>
      <c r="C408" s="1">
        <v>3409.29</v>
      </c>
      <c r="D408" s="1">
        <v>3192</v>
      </c>
      <c r="E408" s="1">
        <v>3780.34</v>
      </c>
      <c r="F408" s="1">
        <v>4742.63</v>
      </c>
      <c r="G408" s="1">
        <v>2573.29</v>
      </c>
      <c r="H408" s="1">
        <v>1861.63</v>
      </c>
      <c r="I408" s="1">
        <v>2576.64</v>
      </c>
      <c r="J408" s="1">
        <v>15876.1</v>
      </c>
    </row>
    <row r="409" spans="2:10" ht="17.25" x14ac:dyDescent="0.3">
      <c r="B409" s="1">
        <v>6000</v>
      </c>
      <c r="C409" s="1">
        <v>5853.64</v>
      </c>
      <c r="D409" s="1">
        <v>4514.3999999999996</v>
      </c>
      <c r="E409" s="1">
        <v>4994.82</v>
      </c>
      <c r="F409" s="1">
        <v>4742.63</v>
      </c>
      <c r="G409" s="1">
        <v>6992.42</v>
      </c>
      <c r="H409" s="1">
        <v>7995.01</v>
      </c>
      <c r="I409" s="1">
        <v>4218.24</v>
      </c>
      <c r="J409" s="1">
        <v>15876.5</v>
      </c>
    </row>
    <row r="410" spans="2:10" ht="17.25" x14ac:dyDescent="0.3">
      <c r="B410" s="1">
        <v>1920</v>
      </c>
      <c r="C410" s="1">
        <v>1560.49</v>
      </c>
      <c r="D410" s="1">
        <v>1570.8</v>
      </c>
      <c r="E410" s="1">
        <v>1699.02</v>
      </c>
      <c r="F410" s="1">
        <v>1973.2</v>
      </c>
      <c r="G410" s="1">
        <v>2267.67</v>
      </c>
      <c r="H410" s="1">
        <v>-3402.84</v>
      </c>
      <c r="I410" s="1">
        <v>1548.8</v>
      </c>
      <c r="J410" s="1">
        <v>15877.9</v>
      </c>
    </row>
    <row r="411" spans="2:10" ht="17.25" x14ac:dyDescent="0.3">
      <c r="B411" s="1">
        <v>2375</v>
      </c>
      <c r="C411" s="1">
        <v>2339.73</v>
      </c>
      <c r="D411" s="1">
        <v>1900</v>
      </c>
      <c r="E411" s="1">
        <v>2005.16</v>
      </c>
      <c r="F411" s="1">
        <v>2032.5</v>
      </c>
      <c r="G411" s="1">
        <v>1465.32</v>
      </c>
      <c r="H411" s="1">
        <v>-2380.29</v>
      </c>
      <c r="I411" s="1">
        <v>1748</v>
      </c>
      <c r="J411" s="1">
        <v>15875</v>
      </c>
    </row>
    <row r="412" spans="2:10" ht="17.25" x14ac:dyDescent="0.3">
      <c r="B412" s="1">
        <v>4560</v>
      </c>
      <c r="C412" s="1">
        <v>6002.88</v>
      </c>
      <c r="D412" s="1">
        <v>5836.8</v>
      </c>
      <c r="E412" s="1">
        <v>5452.59</v>
      </c>
      <c r="F412" s="1">
        <v>7574.4</v>
      </c>
      <c r="G412" s="1">
        <v>5436.08</v>
      </c>
      <c r="H412" s="1">
        <v>6246.53</v>
      </c>
      <c r="I412" s="1">
        <v>4616</v>
      </c>
      <c r="J412" s="1">
        <v>15877.4</v>
      </c>
    </row>
    <row r="413" spans="2:10" ht="17.25" x14ac:dyDescent="0.3">
      <c r="B413" s="1">
        <v>5174.3999999999996</v>
      </c>
      <c r="C413" s="1">
        <v>4485.74</v>
      </c>
      <c r="D413" s="1">
        <v>4435.2</v>
      </c>
      <c r="E413" s="1">
        <v>4827.8</v>
      </c>
      <c r="F413" s="1">
        <v>5136.8</v>
      </c>
      <c r="G413" s="1">
        <v>3754.61</v>
      </c>
      <c r="H413" s="1">
        <v>4434.51</v>
      </c>
      <c r="I413" s="1">
        <v>4804.8</v>
      </c>
      <c r="J413" s="1">
        <v>15876.3</v>
      </c>
    </row>
    <row r="414" spans="2:10" ht="17.25" x14ac:dyDescent="0.3">
      <c r="B414" s="1">
        <v>13977.6</v>
      </c>
      <c r="C414" s="1">
        <v>12742.6</v>
      </c>
      <c r="D414" s="1">
        <v>13977.6</v>
      </c>
      <c r="E414" s="1">
        <v>12889.7</v>
      </c>
      <c r="F414" s="1">
        <v>10441.6</v>
      </c>
      <c r="G414" s="1">
        <v>17651.7</v>
      </c>
      <c r="H414" s="1">
        <v>17760</v>
      </c>
      <c r="I414" s="1">
        <v>12229.4</v>
      </c>
      <c r="J414" s="1">
        <v>15877.7</v>
      </c>
    </row>
    <row r="415" spans="2:10" ht="17.25" x14ac:dyDescent="0.3">
      <c r="B415" s="1">
        <v>3312</v>
      </c>
      <c r="C415" s="1">
        <v>3147.89</v>
      </c>
      <c r="D415" s="1">
        <v>2944</v>
      </c>
      <c r="E415" s="1">
        <v>2658.22</v>
      </c>
      <c r="F415" s="1">
        <v>2485.33</v>
      </c>
      <c r="G415" s="1">
        <v>1524.93</v>
      </c>
      <c r="H415" s="1">
        <v>737.67399999999998</v>
      </c>
      <c r="I415" s="1">
        <v>3849.6</v>
      </c>
      <c r="J415" s="1">
        <v>15877</v>
      </c>
    </row>
    <row r="416" spans="2:10" ht="17.25" x14ac:dyDescent="0.3">
      <c r="B416" s="1">
        <v>2280</v>
      </c>
      <c r="C416" s="1">
        <v>2356.35</v>
      </c>
      <c r="D416" s="1">
        <v>2400</v>
      </c>
      <c r="E416" s="1">
        <v>2067.13</v>
      </c>
      <c r="F416" s="1">
        <v>2956.07</v>
      </c>
      <c r="G416" s="1">
        <v>992.66700000000003</v>
      </c>
      <c r="H416" s="1">
        <v>-1586.27</v>
      </c>
      <c r="I416" s="1">
        <v>2424</v>
      </c>
      <c r="J416" s="1">
        <v>15877</v>
      </c>
    </row>
    <row r="417" spans="2:10" ht="17.25" x14ac:dyDescent="0.3">
      <c r="B417" s="1">
        <v>1440</v>
      </c>
      <c r="C417" s="1">
        <v>1460.06</v>
      </c>
      <c r="D417" s="1">
        <v>1600</v>
      </c>
      <c r="E417" s="1">
        <v>1580.04</v>
      </c>
      <c r="F417" s="1">
        <v>1924</v>
      </c>
      <c r="G417" s="1">
        <v>1560.09</v>
      </c>
      <c r="H417" s="1">
        <v>-4772.82</v>
      </c>
      <c r="I417" s="1">
        <v>1680</v>
      </c>
      <c r="J417" s="1">
        <v>15877.9</v>
      </c>
    </row>
    <row r="418" spans="2:10" ht="17.25" x14ac:dyDescent="0.3">
      <c r="B418" s="1">
        <v>6272</v>
      </c>
      <c r="C418" s="1">
        <v>6628.07</v>
      </c>
      <c r="D418" s="1">
        <v>6272</v>
      </c>
      <c r="E418" s="1">
        <v>6325.2</v>
      </c>
      <c r="F418" s="1">
        <v>6567.42</v>
      </c>
      <c r="G418" s="1">
        <v>6051.57</v>
      </c>
      <c r="H418" s="1">
        <v>6582.94</v>
      </c>
      <c r="I418" s="1">
        <v>5913.6</v>
      </c>
      <c r="J418" s="1">
        <v>15878.1</v>
      </c>
    </row>
    <row r="419" spans="2:10" ht="17.25" x14ac:dyDescent="0.3">
      <c r="B419" s="1">
        <v>6451.2</v>
      </c>
      <c r="C419" s="1">
        <v>4880.8900000000003</v>
      </c>
      <c r="D419" s="1">
        <v>5644.8</v>
      </c>
      <c r="E419" s="1">
        <v>5754.28</v>
      </c>
      <c r="F419" s="1">
        <v>6777.6</v>
      </c>
      <c r="G419" s="1">
        <v>3711.09</v>
      </c>
      <c r="H419" s="1">
        <v>5518.07</v>
      </c>
      <c r="I419" s="1">
        <v>5542.08</v>
      </c>
      <c r="J419" s="1">
        <v>15875.3</v>
      </c>
    </row>
    <row r="420" spans="2:10" ht="17.25" x14ac:dyDescent="0.3">
      <c r="B420" s="1">
        <v>5600</v>
      </c>
      <c r="C420" s="1">
        <v>5429.93</v>
      </c>
      <c r="D420" s="1">
        <v>5600</v>
      </c>
      <c r="E420" s="1">
        <v>6087.8</v>
      </c>
      <c r="F420" s="1">
        <v>4720.72</v>
      </c>
      <c r="G420" s="1">
        <v>4214.18</v>
      </c>
      <c r="H420" s="1">
        <v>5364.46</v>
      </c>
      <c r="I420" s="1">
        <v>5695.2</v>
      </c>
      <c r="J420" s="1">
        <v>15875.5</v>
      </c>
    </row>
    <row r="421" spans="2:10" ht="17.25" x14ac:dyDescent="0.3">
      <c r="B421" s="1">
        <v>5460</v>
      </c>
      <c r="C421" s="1">
        <v>5965.79</v>
      </c>
      <c r="D421" s="1">
        <v>5460</v>
      </c>
      <c r="E421" s="1">
        <v>4887.34</v>
      </c>
      <c r="F421" s="1">
        <v>5694</v>
      </c>
      <c r="G421" s="1">
        <v>6826.8</v>
      </c>
      <c r="H421" s="1">
        <v>5067.17</v>
      </c>
      <c r="I421" s="1">
        <v>4785.2</v>
      </c>
      <c r="J421" s="1">
        <v>15878</v>
      </c>
    </row>
    <row r="422" spans="2:10" ht="17.25" x14ac:dyDescent="0.3">
      <c r="B422" s="1">
        <v>13068</v>
      </c>
      <c r="C422" s="1">
        <v>14083.5</v>
      </c>
      <c r="D422" s="1">
        <v>11880</v>
      </c>
      <c r="E422" s="1">
        <v>11745.3</v>
      </c>
      <c r="F422" s="1">
        <v>12276</v>
      </c>
      <c r="G422" s="1">
        <v>14095.9</v>
      </c>
      <c r="H422" s="1">
        <v>16298.2</v>
      </c>
      <c r="I422" s="1">
        <v>14722.4</v>
      </c>
      <c r="J422" s="1">
        <v>15878.2</v>
      </c>
    </row>
    <row r="423" spans="2:10" ht="17.25" x14ac:dyDescent="0.3">
      <c r="B423" s="1">
        <v>10368</v>
      </c>
      <c r="C423" s="1">
        <v>10171.9</v>
      </c>
      <c r="D423" s="1">
        <v>10368</v>
      </c>
      <c r="E423" s="1">
        <v>10454.9</v>
      </c>
      <c r="F423" s="1">
        <v>10547.2</v>
      </c>
      <c r="G423" s="1">
        <v>10807</v>
      </c>
      <c r="H423" s="1">
        <v>13628.4</v>
      </c>
      <c r="I423" s="1">
        <v>10238.4</v>
      </c>
      <c r="J423" s="1">
        <v>15878.3</v>
      </c>
    </row>
    <row r="424" spans="2:10" ht="17.25" x14ac:dyDescent="0.3">
      <c r="B424" s="1">
        <v>13440</v>
      </c>
      <c r="C424" s="1">
        <v>14021.1</v>
      </c>
      <c r="D424" s="1">
        <v>13440</v>
      </c>
      <c r="E424" s="1">
        <v>13490.6</v>
      </c>
      <c r="F424" s="1">
        <v>12880</v>
      </c>
      <c r="G424" s="1">
        <v>13896.1</v>
      </c>
      <c r="H424" s="1">
        <v>16881</v>
      </c>
      <c r="I424" s="1">
        <v>13478.4</v>
      </c>
      <c r="J424" s="1">
        <v>15878.3</v>
      </c>
    </row>
    <row r="425" spans="2:10" ht="17.25" x14ac:dyDescent="0.3">
      <c r="B425" s="1">
        <v>16280</v>
      </c>
      <c r="C425" s="1">
        <v>17565</v>
      </c>
      <c r="D425" s="1">
        <v>16280</v>
      </c>
      <c r="E425" s="1">
        <v>17337.900000000001</v>
      </c>
      <c r="F425" s="1">
        <v>16280</v>
      </c>
      <c r="G425" s="1">
        <v>17121</v>
      </c>
      <c r="H425" s="1">
        <v>19569</v>
      </c>
      <c r="I425" s="1">
        <v>16664</v>
      </c>
      <c r="J425" s="1">
        <v>15878.3</v>
      </c>
    </row>
    <row r="426" spans="2:10" ht="17.25" x14ac:dyDescent="0.3">
      <c r="B426" s="1">
        <v>259.2</v>
      </c>
      <c r="C426" s="1">
        <v>983.36400000000003</v>
      </c>
      <c r="D426" s="1">
        <v>369.6</v>
      </c>
      <c r="E426" s="1">
        <v>624.41600000000005</v>
      </c>
      <c r="F426" s="1">
        <v>273.60000000000002</v>
      </c>
      <c r="G426" s="1">
        <v>759.226</v>
      </c>
      <c r="H426" s="1">
        <v>-4635.8999999999996</v>
      </c>
      <c r="I426" s="1">
        <v>387.36</v>
      </c>
      <c r="J426" s="1">
        <v>15878.1</v>
      </c>
    </row>
    <row r="427" spans="2:10" ht="17.25" x14ac:dyDescent="0.3">
      <c r="B427" s="1">
        <v>3801.6</v>
      </c>
      <c r="C427" s="1">
        <v>4528.92</v>
      </c>
      <c r="D427" s="1">
        <v>4992</v>
      </c>
      <c r="E427" s="1">
        <v>4142.6499999999996</v>
      </c>
      <c r="F427" s="1">
        <v>4742.63</v>
      </c>
      <c r="G427" s="1">
        <v>4377.6099999999997</v>
      </c>
      <c r="H427" s="1">
        <v>2468.27</v>
      </c>
      <c r="I427" s="1">
        <v>3425.6</v>
      </c>
      <c r="J427" s="1">
        <v>15878</v>
      </c>
    </row>
    <row r="428" spans="2:10" ht="17.25" x14ac:dyDescent="0.3">
      <c r="B428" s="1">
        <v>16280</v>
      </c>
      <c r="C428" s="1">
        <v>17468.400000000001</v>
      </c>
      <c r="D428" s="1">
        <v>16280</v>
      </c>
      <c r="E428" s="1">
        <v>17337.900000000001</v>
      </c>
      <c r="F428" s="1">
        <v>16280</v>
      </c>
      <c r="G428" s="1">
        <v>18611.400000000001</v>
      </c>
      <c r="H428" s="1">
        <v>25633</v>
      </c>
      <c r="I428" s="1">
        <v>16664</v>
      </c>
      <c r="J428" s="1">
        <v>15877.1</v>
      </c>
    </row>
    <row r="429" spans="2:10" ht="17.25" x14ac:dyDescent="0.3">
      <c r="B429" s="1">
        <v>12960</v>
      </c>
      <c r="C429" s="1">
        <v>15458.5</v>
      </c>
      <c r="D429" s="1">
        <v>13440</v>
      </c>
      <c r="E429" s="1">
        <v>13767.6</v>
      </c>
      <c r="F429" s="1">
        <v>15955.2</v>
      </c>
      <c r="G429" s="1">
        <v>13461.1</v>
      </c>
      <c r="H429" s="1">
        <v>17038.8</v>
      </c>
      <c r="I429" s="1">
        <v>11289.6</v>
      </c>
      <c r="J429" s="1">
        <v>15878.2</v>
      </c>
    </row>
    <row r="430" spans="2:10" ht="17.25" x14ac:dyDescent="0.3">
      <c r="B430" s="1">
        <v>5532.8</v>
      </c>
      <c r="C430" s="1">
        <v>5796.31</v>
      </c>
      <c r="D430" s="1">
        <v>5376</v>
      </c>
      <c r="E430" s="1">
        <v>4959.46</v>
      </c>
      <c r="F430" s="1">
        <v>5005.87</v>
      </c>
      <c r="G430" s="1">
        <v>4758.17</v>
      </c>
      <c r="H430" s="1">
        <v>5628.57</v>
      </c>
      <c r="I430" s="1">
        <v>5532.8</v>
      </c>
      <c r="J430" s="1">
        <v>15876</v>
      </c>
    </row>
    <row r="431" spans="2:10" ht="17.25" x14ac:dyDescent="0.3">
      <c r="B431" s="1">
        <v>720</v>
      </c>
      <c r="C431" s="1">
        <v>758.43899999999996</v>
      </c>
      <c r="D431" s="1">
        <v>1152</v>
      </c>
      <c r="E431" s="1">
        <v>812.17100000000005</v>
      </c>
      <c r="F431" s="1">
        <v>708</v>
      </c>
      <c r="G431" s="1">
        <v>983.9</v>
      </c>
      <c r="H431" s="1">
        <v>-7855.53</v>
      </c>
      <c r="I431" s="1">
        <v>1093.76</v>
      </c>
      <c r="J431" s="1">
        <v>15877.9</v>
      </c>
    </row>
    <row r="432" spans="2:10" ht="17.25" x14ac:dyDescent="0.3">
      <c r="B432" s="1">
        <v>7904</v>
      </c>
      <c r="C432" s="1">
        <v>8409.81</v>
      </c>
      <c r="D432" s="1">
        <v>7904</v>
      </c>
      <c r="E432" s="1">
        <v>7888.39</v>
      </c>
      <c r="F432" s="1">
        <v>7732</v>
      </c>
      <c r="G432" s="1">
        <v>7863.35</v>
      </c>
      <c r="H432" s="1">
        <v>11379.6</v>
      </c>
      <c r="I432" s="1">
        <v>7745.92</v>
      </c>
      <c r="J432" s="1">
        <v>15878.2</v>
      </c>
    </row>
    <row r="433" spans="2:10" ht="17.25" x14ac:dyDescent="0.3">
      <c r="B433" s="1">
        <v>2200</v>
      </c>
      <c r="C433" s="1">
        <v>2283</v>
      </c>
      <c r="D433" s="1">
        <v>2240</v>
      </c>
      <c r="E433" s="1">
        <v>2205.33</v>
      </c>
      <c r="F433" s="1">
        <v>2032.5</v>
      </c>
      <c r="G433" s="1">
        <v>2418.71</v>
      </c>
      <c r="H433" s="1">
        <v>-2116.48</v>
      </c>
      <c r="I433" s="1">
        <v>1693.2</v>
      </c>
      <c r="J433" s="1">
        <v>15878</v>
      </c>
    </row>
    <row r="434" spans="2:10" ht="17.25" x14ac:dyDescent="0.3">
      <c r="B434" s="1">
        <v>11520</v>
      </c>
      <c r="C434" s="1">
        <v>11434.5</v>
      </c>
      <c r="D434" s="1">
        <v>11520</v>
      </c>
      <c r="E434" s="1">
        <v>12084.8</v>
      </c>
      <c r="F434" s="1">
        <v>11670.4</v>
      </c>
      <c r="G434" s="1">
        <v>11366.3</v>
      </c>
      <c r="H434" s="1">
        <v>15415.5</v>
      </c>
      <c r="I434" s="1">
        <v>10726.4</v>
      </c>
      <c r="J434" s="1">
        <v>15878.3</v>
      </c>
    </row>
    <row r="435" spans="2:10" ht="17.25" x14ac:dyDescent="0.3">
      <c r="B435" s="1">
        <v>897.6</v>
      </c>
      <c r="C435" s="1">
        <v>982.58699999999999</v>
      </c>
      <c r="D435" s="1">
        <v>1196.8</v>
      </c>
      <c r="E435" s="1">
        <v>1147.43</v>
      </c>
      <c r="F435" s="1">
        <v>708</v>
      </c>
      <c r="G435" s="1">
        <v>853.71299999999997</v>
      </c>
      <c r="H435" s="1">
        <v>-7690.7</v>
      </c>
      <c r="I435" s="1">
        <v>1390.4</v>
      </c>
      <c r="J435" s="1">
        <v>15877.8</v>
      </c>
    </row>
    <row r="436" spans="2:10" ht="17.25" x14ac:dyDescent="0.3">
      <c r="B436" s="1">
        <v>5888</v>
      </c>
      <c r="C436" s="1">
        <v>6454.24</v>
      </c>
      <c r="D436" s="1">
        <v>5299.2</v>
      </c>
      <c r="E436" s="1">
        <v>5101.4799999999996</v>
      </c>
      <c r="F436" s="1">
        <v>6476.8</v>
      </c>
      <c r="G436" s="1">
        <v>5787.69</v>
      </c>
      <c r="H436" s="1">
        <v>8741.8700000000008</v>
      </c>
      <c r="I436" s="1">
        <v>6097.92</v>
      </c>
      <c r="J436" s="1">
        <v>15878</v>
      </c>
    </row>
    <row r="437" spans="2:10" ht="17.25" x14ac:dyDescent="0.3">
      <c r="B437" s="1">
        <v>2048</v>
      </c>
      <c r="C437" s="1">
        <v>2397.9899999999998</v>
      </c>
      <c r="D437" s="1">
        <v>2419.1999999999998</v>
      </c>
      <c r="E437" s="1">
        <v>2326.23</v>
      </c>
      <c r="F437" s="1">
        <v>1516.8</v>
      </c>
      <c r="G437" s="1">
        <v>864.53800000000001</v>
      </c>
      <c r="H437" s="1">
        <v>-1752.22</v>
      </c>
      <c r="I437" s="1">
        <v>2073.6</v>
      </c>
      <c r="J437" s="1">
        <v>15878</v>
      </c>
    </row>
    <row r="438" spans="2:10" ht="17.25" x14ac:dyDescent="0.3">
      <c r="B438" s="1">
        <v>13224</v>
      </c>
      <c r="C438" s="1">
        <v>12043.4</v>
      </c>
      <c r="D438" s="1">
        <v>12185.6</v>
      </c>
      <c r="E438" s="1">
        <v>11901.4</v>
      </c>
      <c r="F438" s="1">
        <v>11713.4</v>
      </c>
      <c r="G438" s="1">
        <v>16098.9</v>
      </c>
      <c r="H438" s="1">
        <v>18008.5</v>
      </c>
      <c r="I438" s="1">
        <v>11503.4</v>
      </c>
      <c r="J438" s="1">
        <v>15878.3</v>
      </c>
    </row>
    <row r="439" spans="2:10" ht="17.25" x14ac:dyDescent="0.3">
      <c r="B439" s="1">
        <v>1459.2</v>
      </c>
      <c r="C439" s="1">
        <v>1230.1500000000001</v>
      </c>
      <c r="D439" s="1">
        <v>1824</v>
      </c>
      <c r="E439" s="1">
        <v>1867.32</v>
      </c>
      <c r="F439" s="1">
        <v>1712</v>
      </c>
      <c r="G439" s="1">
        <v>2093.75</v>
      </c>
      <c r="H439" s="1">
        <v>-1814.85</v>
      </c>
      <c r="I439" s="1">
        <v>2241.2800000000002</v>
      </c>
      <c r="J439" s="1">
        <v>15877.8</v>
      </c>
    </row>
    <row r="440" spans="2:10" ht="17.25" x14ac:dyDescent="0.3">
      <c r="B440" s="1">
        <v>11404.8</v>
      </c>
      <c r="C440" s="1">
        <v>12949.8</v>
      </c>
      <c r="D440" s="1">
        <v>11404.8</v>
      </c>
      <c r="E440" s="1">
        <v>11779.6</v>
      </c>
      <c r="F440" s="1">
        <v>11404.8</v>
      </c>
      <c r="G440" s="1">
        <v>11367.8</v>
      </c>
      <c r="H440" s="1">
        <v>14479.7</v>
      </c>
      <c r="I440" s="1">
        <v>11988.5</v>
      </c>
      <c r="J440" s="1">
        <v>15878.1</v>
      </c>
    </row>
    <row r="441" spans="2:10" ht="17.25" x14ac:dyDescent="0.3">
      <c r="B441" s="1">
        <v>2304</v>
      </c>
      <c r="C441" s="1">
        <v>2065.69</v>
      </c>
      <c r="D441" s="1">
        <v>2304</v>
      </c>
      <c r="E441" s="1">
        <v>2380.0100000000002</v>
      </c>
      <c r="F441" s="1">
        <v>2247.6</v>
      </c>
      <c r="G441" s="1">
        <v>2298.15</v>
      </c>
      <c r="H441" s="1">
        <v>-117.02500000000001</v>
      </c>
      <c r="I441" s="1">
        <v>2867.2</v>
      </c>
      <c r="J441" s="1">
        <v>15878.1</v>
      </c>
    </row>
    <row r="442" spans="2:10" ht="17.25" x14ac:dyDescent="0.3">
      <c r="B442" s="1">
        <v>2640</v>
      </c>
      <c r="C442" s="1">
        <v>3015.68</v>
      </c>
      <c r="D442" s="1">
        <v>2816</v>
      </c>
      <c r="E442" s="1">
        <v>2632.44</v>
      </c>
      <c r="F442" s="1">
        <v>2570.4</v>
      </c>
      <c r="G442" s="1">
        <v>2353.0500000000002</v>
      </c>
      <c r="H442" s="1">
        <v>479.85700000000003</v>
      </c>
      <c r="I442" s="1">
        <v>2424</v>
      </c>
      <c r="J442" s="1">
        <v>15878.1</v>
      </c>
    </row>
    <row r="443" spans="2:10" ht="17.25" x14ac:dyDescent="0.3">
      <c r="B443" s="1">
        <v>10368</v>
      </c>
      <c r="C443" s="1">
        <v>10171.9</v>
      </c>
      <c r="D443" s="1">
        <v>10368</v>
      </c>
      <c r="E443" s="1">
        <v>10454.9</v>
      </c>
      <c r="F443" s="1">
        <v>10547.2</v>
      </c>
      <c r="G443" s="1">
        <v>10423</v>
      </c>
      <c r="H443" s="1">
        <v>13821.3</v>
      </c>
      <c r="I443" s="1">
        <v>10238.4</v>
      </c>
      <c r="J443" s="1">
        <v>15878.3</v>
      </c>
    </row>
    <row r="444" spans="2:10" ht="17.25" x14ac:dyDescent="0.3">
      <c r="B444" s="1">
        <v>1766.4</v>
      </c>
      <c r="C444" s="1">
        <v>1852.37</v>
      </c>
      <c r="D444" s="1">
        <v>1824</v>
      </c>
      <c r="E444" s="1">
        <v>1795.7</v>
      </c>
      <c r="F444" s="1">
        <v>1714.4</v>
      </c>
      <c r="G444" s="1">
        <v>2209.2800000000002</v>
      </c>
      <c r="H444" s="1">
        <v>-2278.13</v>
      </c>
      <c r="I444" s="1">
        <v>1792</v>
      </c>
      <c r="J444" s="1">
        <v>15878.2</v>
      </c>
    </row>
    <row r="445" spans="2:10" ht="17.25" x14ac:dyDescent="0.3">
      <c r="B445" s="1">
        <v>4320</v>
      </c>
      <c r="C445" s="1">
        <v>4215.21</v>
      </c>
      <c r="D445" s="1">
        <v>4320</v>
      </c>
      <c r="E445" s="1">
        <v>5180.72</v>
      </c>
      <c r="F445" s="1">
        <v>5083.2</v>
      </c>
      <c r="G445" s="1">
        <v>3848.26</v>
      </c>
      <c r="H445" s="1">
        <v>3428.18</v>
      </c>
      <c r="I445" s="1">
        <v>3572</v>
      </c>
      <c r="J445" s="1">
        <v>15878.3</v>
      </c>
    </row>
    <row r="446" spans="2:10" ht="17.25" x14ac:dyDescent="0.3">
      <c r="B446" s="1">
        <v>11520</v>
      </c>
      <c r="C446" s="1">
        <v>11156.7</v>
      </c>
      <c r="D446" s="1">
        <v>11520</v>
      </c>
      <c r="E446" s="1">
        <v>11568</v>
      </c>
      <c r="F446" s="1">
        <v>11832</v>
      </c>
      <c r="G446" s="1">
        <v>12152.8</v>
      </c>
      <c r="H446" s="1">
        <v>14922</v>
      </c>
      <c r="I446" s="1">
        <v>11289.6</v>
      </c>
      <c r="J446" s="1">
        <v>15878.3</v>
      </c>
    </row>
    <row r="447" spans="2:10" ht="17.25" x14ac:dyDescent="0.3">
      <c r="B447" s="1">
        <v>14784</v>
      </c>
      <c r="C447" s="1">
        <v>14637</v>
      </c>
      <c r="D447" s="1">
        <v>14784</v>
      </c>
      <c r="E447" s="1">
        <v>14943</v>
      </c>
      <c r="F447" s="1">
        <v>15274</v>
      </c>
      <c r="G447" s="1">
        <v>15410.1</v>
      </c>
      <c r="H447" s="1">
        <v>18174.7</v>
      </c>
      <c r="I447" s="1">
        <v>14515.2</v>
      </c>
      <c r="J447" s="1">
        <v>15878.4</v>
      </c>
    </row>
    <row r="448" spans="2:10" ht="17.25" x14ac:dyDescent="0.3">
      <c r="B448" s="1">
        <v>10080</v>
      </c>
      <c r="C448" s="1">
        <v>10046.9</v>
      </c>
      <c r="D448" s="1">
        <v>11088</v>
      </c>
      <c r="E448" s="1">
        <v>9838.7199999999993</v>
      </c>
      <c r="F448" s="1">
        <v>9066.67</v>
      </c>
      <c r="G448" s="1">
        <v>10246</v>
      </c>
      <c r="H448" s="1">
        <v>13637.1</v>
      </c>
      <c r="I448" s="1">
        <v>10463</v>
      </c>
      <c r="J448" s="1">
        <v>15878.1</v>
      </c>
    </row>
    <row r="449" spans="2:10" ht="17.25" x14ac:dyDescent="0.3">
      <c r="B449" s="1">
        <v>6272</v>
      </c>
      <c r="C449" s="1">
        <v>6487.77</v>
      </c>
      <c r="D449" s="1">
        <v>6272</v>
      </c>
      <c r="E449" s="1">
        <v>6325.2</v>
      </c>
      <c r="F449" s="1">
        <v>6567.42</v>
      </c>
      <c r="G449" s="1">
        <v>5098.8599999999997</v>
      </c>
      <c r="H449" s="1">
        <v>5346.55</v>
      </c>
      <c r="I449" s="1">
        <v>5913.6</v>
      </c>
      <c r="J449" s="1">
        <v>15877.1</v>
      </c>
    </row>
    <row r="450" spans="2:10" ht="17.25" x14ac:dyDescent="0.3">
      <c r="B450" s="1">
        <v>8640</v>
      </c>
      <c r="C450" s="1">
        <v>8534.4500000000007</v>
      </c>
      <c r="D450" s="1">
        <v>8640</v>
      </c>
      <c r="E450" s="1">
        <v>8652.6</v>
      </c>
      <c r="F450" s="1">
        <v>8640</v>
      </c>
      <c r="G450" s="1">
        <v>7851.73</v>
      </c>
      <c r="H450" s="1">
        <v>11810.4</v>
      </c>
      <c r="I450" s="1">
        <v>8640</v>
      </c>
      <c r="J450" s="1">
        <v>15876.9</v>
      </c>
    </row>
    <row r="451" spans="2:10" ht="17.25" x14ac:dyDescent="0.3">
      <c r="B451" s="1">
        <v>18392</v>
      </c>
      <c r="C451" s="1">
        <v>18870.5</v>
      </c>
      <c r="D451" s="1">
        <v>18392</v>
      </c>
      <c r="E451" s="1">
        <v>18379.3</v>
      </c>
      <c r="F451" s="1">
        <v>18752</v>
      </c>
      <c r="G451" s="1">
        <v>19228.8</v>
      </c>
      <c r="H451" s="1">
        <v>21607.5</v>
      </c>
      <c r="I451" s="1">
        <v>17793.599999999999</v>
      </c>
      <c r="J451" s="1">
        <v>15877.8</v>
      </c>
    </row>
    <row r="452" spans="2:10" ht="17.25" x14ac:dyDescent="0.3">
      <c r="B452" s="1">
        <v>17784</v>
      </c>
      <c r="C452" s="1">
        <v>17840.599999999999</v>
      </c>
      <c r="D452" s="1">
        <v>17784</v>
      </c>
      <c r="E452" s="1">
        <v>17784</v>
      </c>
      <c r="F452" s="1">
        <v>17784</v>
      </c>
      <c r="G452" s="1">
        <v>17457.099999999999</v>
      </c>
      <c r="H452" s="1">
        <v>19335.400000000001</v>
      </c>
      <c r="I452" s="1">
        <v>17784</v>
      </c>
      <c r="J452" s="1">
        <v>15877.2</v>
      </c>
    </row>
    <row r="453" spans="2:10" ht="17.25" x14ac:dyDescent="0.3">
      <c r="B453" s="1">
        <v>22400</v>
      </c>
      <c r="C453" s="1">
        <v>21378</v>
      </c>
      <c r="D453" s="1">
        <v>22400</v>
      </c>
      <c r="E453" s="1">
        <v>22406.799999999999</v>
      </c>
      <c r="F453" s="1">
        <v>22400</v>
      </c>
      <c r="G453" s="1">
        <v>22355.599999999999</v>
      </c>
      <c r="H453" s="1">
        <v>22929</v>
      </c>
      <c r="I453" s="1">
        <v>22400</v>
      </c>
      <c r="J453" s="1">
        <v>15877.7</v>
      </c>
    </row>
    <row r="454" spans="2:10" ht="17.25" x14ac:dyDescent="0.3">
      <c r="B454" s="1">
        <v>4800</v>
      </c>
      <c r="C454" s="1">
        <v>4878.54</v>
      </c>
      <c r="D454" s="1">
        <v>4800</v>
      </c>
      <c r="E454" s="1">
        <v>4808.57</v>
      </c>
      <c r="F454" s="1">
        <v>4800</v>
      </c>
      <c r="G454" s="1">
        <v>3911.13</v>
      </c>
      <c r="H454" s="1">
        <v>4309.4799999999996</v>
      </c>
      <c r="I454" s="1">
        <v>4800</v>
      </c>
      <c r="J454" s="1">
        <v>15875.6</v>
      </c>
    </row>
    <row r="455" spans="2:10" ht="17.25" x14ac:dyDescent="0.3">
      <c r="B455" s="1">
        <v>36000</v>
      </c>
      <c r="C455" s="1">
        <v>35998</v>
      </c>
      <c r="D455" s="1">
        <v>36000</v>
      </c>
      <c r="E455" s="1">
        <v>36080</v>
      </c>
      <c r="F455" s="1">
        <v>36181.800000000003</v>
      </c>
      <c r="G455" s="1">
        <v>36555.9</v>
      </c>
      <c r="H455" s="1">
        <v>31697.599999999999</v>
      </c>
      <c r="I455" s="1">
        <v>35280</v>
      </c>
      <c r="J455" s="1">
        <v>15879</v>
      </c>
    </row>
    <row r="456" spans="2:10" ht="17.25" x14ac:dyDescent="0.3">
      <c r="B456" s="1">
        <v>22400</v>
      </c>
      <c r="C456" s="1">
        <v>21217.1</v>
      </c>
      <c r="D456" s="1">
        <v>22400</v>
      </c>
      <c r="E456" s="1">
        <v>22406.799999999999</v>
      </c>
      <c r="F456" s="1">
        <v>22400</v>
      </c>
      <c r="G456" s="1">
        <v>22355.9</v>
      </c>
      <c r="H456" s="1">
        <v>23443.5</v>
      </c>
      <c r="I456" s="1">
        <v>21952</v>
      </c>
      <c r="J456" s="1">
        <v>15877.9</v>
      </c>
    </row>
    <row r="457" spans="2:10" ht="17.25" x14ac:dyDescent="0.3">
      <c r="B457" s="1">
        <v>29376</v>
      </c>
      <c r="C457" s="1">
        <v>29089.1</v>
      </c>
      <c r="D457" s="1">
        <v>29376</v>
      </c>
      <c r="E457" s="1">
        <v>29376</v>
      </c>
      <c r="F457" s="1">
        <v>29499.4</v>
      </c>
      <c r="G457" s="1">
        <v>30195.599999999999</v>
      </c>
      <c r="H457" s="1">
        <v>28000.9</v>
      </c>
      <c r="I457" s="1">
        <v>29376</v>
      </c>
      <c r="J457" s="1">
        <v>15878.4</v>
      </c>
    </row>
    <row r="458" spans="2:10" ht="17.25" x14ac:dyDescent="0.3">
      <c r="B458" s="1">
        <v>44308</v>
      </c>
      <c r="C458" s="1">
        <v>44358.5</v>
      </c>
      <c r="D458" s="1">
        <v>44308</v>
      </c>
      <c r="E458" s="1">
        <v>44308</v>
      </c>
      <c r="F458" s="1">
        <v>44578.1</v>
      </c>
      <c r="G458" s="1">
        <v>42845.2</v>
      </c>
      <c r="H458" s="1">
        <v>35450.9</v>
      </c>
      <c r="I458" s="1">
        <v>44308</v>
      </c>
      <c r="J458" s="1">
        <v>15879.7</v>
      </c>
    </row>
    <row r="459" spans="2:10" ht="17.25" x14ac:dyDescent="0.3">
      <c r="B459" s="1">
        <v>32400</v>
      </c>
      <c r="C459" s="1">
        <v>33058</v>
      </c>
      <c r="D459" s="1">
        <v>32400</v>
      </c>
      <c r="E459" s="1">
        <v>32330.9</v>
      </c>
      <c r="F459" s="1">
        <v>32400</v>
      </c>
      <c r="G459" s="1">
        <v>33903.199999999997</v>
      </c>
      <c r="H459" s="1">
        <v>30096.3</v>
      </c>
      <c r="I459" s="1">
        <v>32860.800000000003</v>
      </c>
      <c r="J459" s="1">
        <v>15878.9</v>
      </c>
    </row>
    <row r="460" spans="2:10" ht="17.25" x14ac:dyDescent="0.3">
      <c r="B460" s="1">
        <v>8640</v>
      </c>
      <c r="C460" s="1">
        <v>8161.4</v>
      </c>
      <c r="D460" s="1">
        <v>8640</v>
      </c>
      <c r="E460" s="1">
        <v>8640</v>
      </c>
      <c r="F460" s="1">
        <v>8640</v>
      </c>
      <c r="G460" s="1">
        <v>8259.18</v>
      </c>
      <c r="H460" s="1">
        <v>8734</v>
      </c>
      <c r="I460" s="1">
        <v>8640</v>
      </c>
      <c r="J460" s="1">
        <v>15876.5</v>
      </c>
    </row>
    <row r="461" spans="2:10" ht="17.25" x14ac:dyDescent="0.3">
      <c r="B461" s="1">
        <v>4312</v>
      </c>
      <c r="C461" s="1">
        <v>3995.28</v>
      </c>
      <c r="D461" s="1">
        <v>4312</v>
      </c>
      <c r="E461" s="1">
        <v>4312</v>
      </c>
      <c r="F461" s="1">
        <v>4231.29</v>
      </c>
      <c r="G461" s="1">
        <v>3402.17</v>
      </c>
      <c r="H461" s="1">
        <v>3323.91</v>
      </c>
      <c r="I461" s="1">
        <v>4188.8</v>
      </c>
      <c r="J461" s="1">
        <v>15876.3</v>
      </c>
    </row>
    <row r="462" spans="2:10" ht="17.25" x14ac:dyDescent="0.3">
      <c r="B462" s="1">
        <v>3780</v>
      </c>
      <c r="C462" s="1">
        <v>4049.76</v>
      </c>
      <c r="D462" s="1">
        <v>3780</v>
      </c>
      <c r="E462" s="1">
        <v>3780</v>
      </c>
      <c r="F462" s="1">
        <v>3780</v>
      </c>
      <c r="G462" s="1">
        <v>3990.71</v>
      </c>
      <c r="H462" s="1">
        <v>3726.72</v>
      </c>
      <c r="I462" s="1">
        <v>3780</v>
      </c>
      <c r="J462" s="1">
        <v>15875.7</v>
      </c>
    </row>
    <row r="463" spans="2:10" ht="17.25" x14ac:dyDescent="0.3">
      <c r="B463" s="1">
        <v>17784</v>
      </c>
      <c r="C463" s="1">
        <v>17796.2</v>
      </c>
      <c r="D463" s="1">
        <v>17784</v>
      </c>
      <c r="E463" s="1">
        <v>17784</v>
      </c>
      <c r="F463" s="1">
        <v>17784</v>
      </c>
      <c r="G463" s="1">
        <v>17713.5</v>
      </c>
      <c r="H463" s="1">
        <v>20303.8</v>
      </c>
      <c r="I463" s="1">
        <v>17784</v>
      </c>
      <c r="J463" s="1">
        <v>15877.5</v>
      </c>
    </row>
    <row r="464" spans="2:10" ht="17.25" x14ac:dyDescent="0.3">
      <c r="B464" s="1">
        <v>4480</v>
      </c>
      <c r="C464" s="1">
        <v>4450.5600000000004</v>
      </c>
      <c r="D464" s="1">
        <v>4480</v>
      </c>
      <c r="E464" s="1">
        <v>4480</v>
      </c>
      <c r="F464" s="1">
        <v>4480</v>
      </c>
      <c r="G464" s="1">
        <v>7004.02</v>
      </c>
      <c r="H464" s="1">
        <v>10768</v>
      </c>
      <c r="I464" s="1">
        <v>4480</v>
      </c>
      <c r="J464" s="1">
        <v>15875.6</v>
      </c>
    </row>
    <row r="465" spans="2:10" ht="17.25" x14ac:dyDescent="0.3">
      <c r="B465" s="1">
        <v>6720</v>
      </c>
      <c r="C465" s="1">
        <v>6451.42</v>
      </c>
      <c r="D465" s="1">
        <v>6720</v>
      </c>
      <c r="E465" s="1">
        <v>6678</v>
      </c>
      <c r="F465" s="1">
        <v>6720</v>
      </c>
      <c r="G465" s="1">
        <v>6298.76</v>
      </c>
      <c r="H465" s="1">
        <v>9552.6</v>
      </c>
      <c r="I465" s="1">
        <v>6720</v>
      </c>
      <c r="J465" s="1">
        <v>15875.5</v>
      </c>
    </row>
    <row r="466" spans="2:10" ht="17.25" x14ac:dyDescent="0.3">
      <c r="B466" s="1">
        <v>17920</v>
      </c>
      <c r="C466" s="1">
        <v>17678.400000000001</v>
      </c>
      <c r="D466" s="1">
        <v>17920</v>
      </c>
      <c r="E466" s="1">
        <v>17920</v>
      </c>
      <c r="F466" s="1">
        <v>17920</v>
      </c>
      <c r="G466" s="1">
        <v>17865.599999999999</v>
      </c>
      <c r="H466" s="1">
        <v>20634.2</v>
      </c>
      <c r="I466" s="1">
        <v>17920</v>
      </c>
      <c r="J466" s="1">
        <v>15877.9</v>
      </c>
    </row>
    <row r="467" spans="2:10" ht="17.25" x14ac:dyDescent="0.3">
      <c r="B467" s="1">
        <v>35904</v>
      </c>
      <c r="C467" s="1">
        <v>35635.199999999997</v>
      </c>
      <c r="D467" s="1">
        <v>35904</v>
      </c>
      <c r="E467" s="1">
        <v>35904</v>
      </c>
      <c r="F467" s="1">
        <v>35904</v>
      </c>
      <c r="G467" s="1">
        <v>34770.5</v>
      </c>
      <c r="H467" s="1">
        <v>31940.7</v>
      </c>
      <c r="I467" s="1">
        <v>35904</v>
      </c>
      <c r="J467" s="1">
        <v>15878.7</v>
      </c>
    </row>
    <row r="468" spans="2:10" ht="17.25" x14ac:dyDescent="0.3">
      <c r="B468" s="1">
        <v>3360</v>
      </c>
      <c r="C468" s="1">
        <v>3703.27</v>
      </c>
      <c r="D468" s="1">
        <v>3360</v>
      </c>
      <c r="E468" s="1">
        <v>3360</v>
      </c>
      <c r="F468" s="1">
        <v>3360</v>
      </c>
      <c r="G468" s="1">
        <v>4884.79</v>
      </c>
      <c r="H468" s="1">
        <v>6740.34</v>
      </c>
      <c r="I468" s="1">
        <v>3360</v>
      </c>
      <c r="J468" s="1">
        <v>15875.6</v>
      </c>
    </row>
    <row r="469" spans="2:10" ht="17.25" x14ac:dyDescent="0.3">
      <c r="B469" s="1">
        <v>23220</v>
      </c>
      <c r="C469" s="1">
        <v>24060.6</v>
      </c>
      <c r="D469" s="1">
        <v>23220</v>
      </c>
      <c r="E469" s="1">
        <v>23220</v>
      </c>
      <c r="F469" s="1">
        <v>23220</v>
      </c>
      <c r="G469" s="1">
        <v>23504</v>
      </c>
      <c r="H469" s="1">
        <v>24281.5</v>
      </c>
      <c r="I469" s="1">
        <v>23736</v>
      </c>
      <c r="J469" s="1">
        <v>15877.9</v>
      </c>
    </row>
    <row r="470" spans="2:10" ht="17.25" x14ac:dyDescent="0.3">
      <c r="B470" s="1">
        <v>8400</v>
      </c>
      <c r="C470" s="1">
        <v>8859.9500000000007</v>
      </c>
      <c r="D470" s="1">
        <v>8400</v>
      </c>
      <c r="E470" s="1">
        <v>8400</v>
      </c>
      <c r="F470" s="1">
        <v>8400</v>
      </c>
      <c r="G470" s="1">
        <v>10121.6</v>
      </c>
      <c r="H470" s="1">
        <v>13484.6</v>
      </c>
      <c r="I470" s="1">
        <v>8400</v>
      </c>
      <c r="J470" s="1">
        <v>15877.6</v>
      </c>
    </row>
    <row r="471" spans="2:10" ht="17.25" x14ac:dyDescent="0.3">
      <c r="B471" s="1">
        <v>7200</v>
      </c>
      <c r="C471" s="1">
        <v>7125.07</v>
      </c>
      <c r="D471" s="1">
        <v>7200</v>
      </c>
      <c r="E471" s="1">
        <v>7200</v>
      </c>
      <c r="F471" s="1">
        <v>7200</v>
      </c>
      <c r="G471" s="1">
        <v>6284.5</v>
      </c>
      <c r="H471" s="1">
        <v>8175.71</v>
      </c>
      <c r="I471" s="1">
        <v>7200</v>
      </c>
      <c r="J471" s="1">
        <v>15875.7</v>
      </c>
    </row>
    <row r="472" spans="2:10" ht="17.25" x14ac:dyDescent="0.3">
      <c r="B472" s="1">
        <v>36000</v>
      </c>
      <c r="C472" s="1">
        <v>36122.800000000003</v>
      </c>
      <c r="D472" s="1">
        <v>36000</v>
      </c>
      <c r="E472" s="1">
        <v>36080</v>
      </c>
      <c r="F472" s="1">
        <v>36181.800000000003</v>
      </c>
      <c r="G472" s="1">
        <v>36309.199999999997</v>
      </c>
      <c r="H472" s="1">
        <v>31741.3</v>
      </c>
      <c r="I472" s="1">
        <v>36720</v>
      </c>
      <c r="J472" s="1">
        <v>15879</v>
      </c>
    </row>
    <row r="473" spans="2:10" ht="17.25" x14ac:dyDescent="0.3">
      <c r="B473" s="1">
        <v>4500</v>
      </c>
      <c r="C473" s="1">
        <v>4487.8100000000004</v>
      </c>
      <c r="D473" s="1">
        <v>4500</v>
      </c>
      <c r="E473" s="1">
        <v>4500</v>
      </c>
      <c r="F473" s="1">
        <v>4500</v>
      </c>
      <c r="G473" s="1">
        <v>4500.05</v>
      </c>
      <c r="H473" s="1">
        <v>5434.22</v>
      </c>
      <c r="I473" s="1">
        <v>4500</v>
      </c>
      <c r="J473" s="1">
        <v>15876.7</v>
      </c>
    </row>
    <row r="474" spans="2:10" ht="17.25" x14ac:dyDescent="0.3">
      <c r="B474" s="1">
        <v>864</v>
      </c>
      <c r="C474" s="1">
        <v>379.10599999999999</v>
      </c>
      <c r="D474" s="1">
        <v>1344</v>
      </c>
      <c r="E474" s="1">
        <v>1235.0899999999999</v>
      </c>
      <c r="F474" s="1">
        <v>708</v>
      </c>
      <c r="G474" s="1">
        <v>853.71299999999997</v>
      </c>
      <c r="H474" s="1">
        <v>-6371.14</v>
      </c>
      <c r="I474" s="1">
        <v>1473.92</v>
      </c>
      <c r="J474" s="1">
        <v>15875.3</v>
      </c>
    </row>
    <row r="475" spans="2:10" ht="17.25" x14ac:dyDescent="0.3">
      <c r="B475" s="1">
        <v>1108.8</v>
      </c>
      <c r="C475" s="1">
        <v>1092.51</v>
      </c>
      <c r="D475" s="1">
        <v>1478.4</v>
      </c>
      <c r="E475" s="1">
        <v>1596.11</v>
      </c>
      <c r="F475" s="1">
        <v>1512</v>
      </c>
      <c r="G475" s="1">
        <v>1087.21</v>
      </c>
      <c r="H475" s="1">
        <v>-4039.94</v>
      </c>
      <c r="I475" s="1">
        <v>1453.44</v>
      </c>
      <c r="J475" s="1">
        <v>15875.8</v>
      </c>
    </row>
    <row r="476" spans="2:10" ht="17.25" x14ac:dyDescent="0.3">
      <c r="B476" s="1">
        <v>6292.8</v>
      </c>
      <c r="C476" s="1">
        <v>5616.84</v>
      </c>
      <c r="D476" s="1">
        <v>7000</v>
      </c>
      <c r="E476" s="1">
        <v>5866.42</v>
      </c>
      <c r="F476" s="1">
        <v>6300</v>
      </c>
      <c r="G476" s="1">
        <v>5707.61</v>
      </c>
      <c r="H476" s="1">
        <v>8268.4599999999991</v>
      </c>
      <c r="I476" s="1">
        <v>7393.28</v>
      </c>
      <c r="J476" s="1">
        <v>15876.4</v>
      </c>
    </row>
    <row r="477" spans="2:10" ht="17.25" x14ac:dyDescent="0.3">
      <c r="B477" s="1">
        <v>2816</v>
      </c>
      <c r="C477" s="1">
        <v>2887.55</v>
      </c>
      <c r="D477" s="1">
        <v>2816</v>
      </c>
      <c r="E477" s="1">
        <v>2816</v>
      </c>
      <c r="F477" s="1">
        <v>2794</v>
      </c>
      <c r="G477" s="1">
        <v>3857.65</v>
      </c>
      <c r="H477" s="1">
        <v>4343.7299999999996</v>
      </c>
      <c r="I477" s="1">
        <v>2816</v>
      </c>
      <c r="J477" s="1">
        <v>15875.6</v>
      </c>
    </row>
    <row r="478" spans="2:10" ht="17.25" x14ac:dyDescent="0.3">
      <c r="B478" s="1">
        <v>15808</v>
      </c>
      <c r="C478" s="1">
        <v>16347.2</v>
      </c>
      <c r="D478" s="1">
        <v>15808</v>
      </c>
      <c r="E478" s="1">
        <v>15808</v>
      </c>
      <c r="F478" s="1">
        <v>15808</v>
      </c>
      <c r="G478" s="1">
        <v>15471</v>
      </c>
      <c r="H478" s="1">
        <v>18291.2</v>
      </c>
      <c r="I478" s="1">
        <v>16598.400000000001</v>
      </c>
      <c r="J478" s="1">
        <v>15877.2</v>
      </c>
    </row>
    <row r="479" spans="2:10" ht="17.25" x14ac:dyDescent="0.3">
      <c r="B479" s="1">
        <v>2304</v>
      </c>
      <c r="C479" s="1">
        <v>2065.69</v>
      </c>
      <c r="D479" s="1">
        <v>2304</v>
      </c>
      <c r="E479" s="1">
        <v>2285.56</v>
      </c>
      <c r="F479" s="1">
        <v>2247.6</v>
      </c>
      <c r="G479" s="1">
        <v>2697.48</v>
      </c>
      <c r="H479" s="1">
        <v>-43.719000000000001</v>
      </c>
      <c r="I479" s="1">
        <v>2867.2</v>
      </c>
      <c r="J479" s="1">
        <v>15876.1</v>
      </c>
    </row>
    <row r="480" spans="2:10" ht="17.25" x14ac:dyDescent="0.3">
      <c r="B480" s="1">
        <v>15400</v>
      </c>
      <c r="C480" s="1">
        <v>15261.7</v>
      </c>
      <c r="D480" s="1">
        <v>15400</v>
      </c>
      <c r="E480" s="1">
        <v>14532</v>
      </c>
      <c r="F480" s="1">
        <v>15260</v>
      </c>
      <c r="G480" s="1">
        <v>15773.1</v>
      </c>
      <c r="H480" s="1">
        <v>19260.5</v>
      </c>
      <c r="I480" s="1">
        <v>16728.8</v>
      </c>
      <c r="J480" s="1">
        <v>15877.5</v>
      </c>
    </row>
    <row r="481" spans="2:10" ht="17.25" x14ac:dyDescent="0.3">
      <c r="B481" s="1">
        <v>6804</v>
      </c>
      <c r="C481" s="1">
        <v>6576.57</v>
      </c>
      <c r="D481" s="1">
        <v>6804</v>
      </c>
      <c r="E481" s="1">
        <v>6804</v>
      </c>
      <c r="F481" s="1">
        <v>6399</v>
      </c>
      <c r="G481" s="1">
        <v>5923.07</v>
      </c>
      <c r="H481" s="1">
        <v>7436.6</v>
      </c>
      <c r="I481" s="1">
        <v>6609.6</v>
      </c>
      <c r="J481" s="1">
        <v>15875.7</v>
      </c>
    </row>
    <row r="482" spans="2:10" ht="17.25" x14ac:dyDescent="0.3">
      <c r="B482" s="1">
        <v>32400</v>
      </c>
      <c r="C482" s="1">
        <v>33058</v>
      </c>
      <c r="D482" s="1">
        <v>32400</v>
      </c>
      <c r="E482" s="1">
        <v>32330.9</v>
      </c>
      <c r="F482" s="1">
        <v>32400</v>
      </c>
      <c r="G482" s="1">
        <v>33903.199999999997</v>
      </c>
      <c r="H482" s="1">
        <v>30096.3</v>
      </c>
      <c r="I482" s="1">
        <v>32860.800000000003</v>
      </c>
      <c r="J482" s="1">
        <v>15878.9</v>
      </c>
    </row>
    <row r="483" spans="2:10" ht="17.25" x14ac:dyDescent="0.3">
      <c r="B483" s="1">
        <v>4377.6000000000004</v>
      </c>
      <c r="C483" s="1">
        <v>4084.71</v>
      </c>
      <c r="D483" s="1">
        <v>4377.6000000000004</v>
      </c>
      <c r="E483" s="1">
        <v>4377.6000000000004</v>
      </c>
      <c r="F483" s="1">
        <v>4588.8</v>
      </c>
      <c r="G483" s="1">
        <v>3880.11</v>
      </c>
      <c r="H483" s="1">
        <v>2829.57</v>
      </c>
      <c r="I483" s="1">
        <v>4377.6000000000004</v>
      </c>
      <c r="J483" s="1">
        <v>15875.2</v>
      </c>
    </row>
    <row r="484" spans="2:10" ht="17.25" x14ac:dyDescent="0.3">
      <c r="B484" s="1">
        <v>5632</v>
      </c>
      <c r="C484" s="1">
        <v>5427.37</v>
      </c>
      <c r="D484" s="1">
        <v>5632</v>
      </c>
      <c r="E484" s="1">
        <v>5632</v>
      </c>
      <c r="F484" s="1">
        <v>5632</v>
      </c>
      <c r="G484" s="1">
        <v>5523.53</v>
      </c>
      <c r="H484" s="1">
        <v>7139.34</v>
      </c>
      <c r="I484" s="1">
        <v>4505.6000000000004</v>
      </c>
      <c r="J484" s="1">
        <v>15875.2</v>
      </c>
    </row>
    <row r="485" spans="2:10" ht="17.25" x14ac:dyDescent="0.3">
      <c r="B485" s="1">
        <v>25920</v>
      </c>
      <c r="C485" s="1">
        <v>25589.4</v>
      </c>
      <c r="D485" s="1">
        <v>25920</v>
      </c>
      <c r="E485" s="1">
        <v>25938</v>
      </c>
      <c r="F485" s="1">
        <v>25920</v>
      </c>
      <c r="G485" s="1">
        <v>26627.5</v>
      </c>
      <c r="H485" s="1">
        <v>25895.9</v>
      </c>
      <c r="I485" s="1">
        <v>24192</v>
      </c>
      <c r="J485" s="1">
        <v>15878</v>
      </c>
    </row>
    <row r="486" spans="2:10" ht="17.25" x14ac:dyDescent="0.3">
      <c r="B486" s="1">
        <v>4480</v>
      </c>
      <c r="C486" s="1">
        <v>4514.92</v>
      </c>
      <c r="D486" s="1">
        <v>4480</v>
      </c>
      <c r="E486" s="1">
        <v>4480</v>
      </c>
      <c r="F486" s="1">
        <v>4480</v>
      </c>
      <c r="G486" s="1">
        <v>7555.52</v>
      </c>
      <c r="H486" s="1">
        <v>10459.700000000001</v>
      </c>
      <c r="I486" s="1">
        <v>4480</v>
      </c>
      <c r="J486" s="1">
        <v>15875.7</v>
      </c>
    </row>
    <row r="487" spans="2:10" ht="17.25" x14ac:dyDescent="0.3">
      <c r="B487" s="1">
        <v>36000</v>
      </c>
      <c r="C487" s="1">
        <v>36081.1</v>
      </c>
      <c r="D487" s="1">
        <v>36000</v>
      </c>
      <c r="E487" s="1">
        <v>36080</v>
      </c>
      <c r="F487" s="1">
        <v>36181.800000000003</v>
      </c>
      <c r="G487" s="1">
        <v>36154.1</v>
      </c>
      <c r="H487" s="1">
        <v>31594.5</v>
      </c>
      <c r="I487" s="1">
        <v>36000</v>
      </c>
      <c r="J487" s="1">
        <v>15879</v>
      </c>
    </row>
    <row r="488" spans="2:10" ht="17.25" x14ac:dyDescent="0.3">
      <c r="B488" s="1">
        <v>3780</v>
      </c>
      <c r="C488" s="1">
        <v>4049.76</v>
      </c>
      <c r="D488" s="1">
        <v>3780</v>
      </c>
      <c r="E488" s="1">
        <v>3780</v>
      </c>
      <c r="F488" s="1">
        <v>3780</v>
      </c>
      <c r="G488" s="1">
        <v>3990.71</v>
      </c>
      <c r="H488" s="1">
        <v>3726.72</v>
      </c>
      <c r="I488" s="1">
        <v>3780</v>
      </c>
      <c r="J488" s="1">
        <v>15875.7</v>
      </c>
    </row>
    <row r="489" spans="2:10" ht="17.25" x14ac:dyDescent="0.3">
      <c r="B489" s="1">
        <v>7410</v>
      </c>
      <c r="C489" s="1">
        <v>7263.82</v>
      </c>
      <c r="D489" s="1">
        <v>7410</v>
      </c>
      <c r="E489" s="1">
        <v>7410</v>
      </c>
      <c r="F489" s="1">
        <v>7410</v>
      </c>
      <c r="G489" s="1">
        <v>8631.58</v>
      </c>
      <c r="H489" s="1">
        <v>11616.6</v>
      </c>
      <c r="I489" s="1">
        <v>7410</v>
      </c>
      <c r="J489" s="1">
        <v>15875.5</v>
      </c>
    </row>
    <row r="490" spans="2:10" ht="17.25" x14ac:dyDescent="0.3">
      <c r="B490" s="1">
        <v>12210</v>
      </c>
      <c r="C490" s="1">
        <v>12318.1</v>
      </c>
      <c r="D490" s="1">
        <v>12210</v>
      </c>
      <c r="E490" s="1">
        <v>12210</v>
      </c>
      <c r="F490" s="1">
        <v>12067.7</v>
      </c>
      <c r="G490" s="1">
        <v>10996.5</v>
      </c>
      <c r="H490" s="1">
        <v>13008.1</v>
      </c>
      <c r="I490" s="1">
        <v>12210</v>
      </c>
      <c r="J490" s="1">
        <v>15875.8</v>
      </c>
    </row>
    <row r="491" spans="2:10" ht="17.25" x14ac:dyDescent="0.3">
      <c r="B491" s="1">
        <v>7200</v>
      </c>
      <c r="C491" s="1">
        <v>7093.57</v>
      </c>
      <c r="D491" s="1">
        <v>7200</v>
      </c>
      <c r="E491" s="1">
        <v>7200</v>
      </c>
      <c r="F491" s="1">
        <v>7200</v>
      </c>
      <c r="G491" s="1">
        <v>5667.67</v>
      </c>
      <c r="H491" s="1">
        <v>8337.16</v>
      </c>
      <c r="I491" s="1">
        <v>7200</v>
      </c>
      <c r="J491" s="1">
        <v>15875.5</v>
      </c>
    </row>
    <row r="492" spans="2:10" ht="17.25" x14ac:dyDescent="0.3">
      <c r="B492" s="1">
        <v>14400</v>
      </c>
      <c r="C492" s="1">
        <v>13744.6</v>
      </c>
      <c r="D492" s="1">
        <v>14400</v>
      </c>
      <c r="E492" s="1">
        <v>14400</v>
      </c>
      <c r="F492" s="1">
        <v>14400</v>
      </c>
      <c r="G492" s="1">
        <v>13548.9</v>
      </c>
      <c r="H492" s="1">
        <v>15058</v>
      </c>
      <c r="I492" s="1">
        <v>12902.4</v>
      </c>
      <c r="J492" s="1">
        <v>15876.1</v>
      </c>
    </row>
    <row r="493" spans="2:10" ht="17.25" x14ac:dyDescent="0.3">
      <c r="B493" s="1">
        <v>8712</v>
      </c>
      <c r="C493" s="1">
        <v>9350.4599999999991</v>
      </c>
      <c r="D493" s="1">
        <v>8712</v>
      </c>
      <c r="E493" s="1">
        <v>8712</v>
      </c>
      <c r="F493" s="1">
        <v>8712</v>
      </c>
      <c r="G493" s="1">
        <v>6793.58</v>
      </c>
      <c r="H493" s="1">
        <v>10387.1</v>
      </c>
      <c r="I493" s="1">
        <v>8712</v>
      </c>
      <c r="J493" s="1">
        <v>15875.7</v>
      </c>
    </row>
    <row r="494" spans="2:10" ht="17.25" x14ac:dyDescent="0.3">
      <c r="B494" s="1">
        <v>32400</v>
      </c>
      <c r="C494" s="1">
        <v>33058</v>
      </c>
      <c r="D494" s="1">
        <v>32400</v>
      </c>
      <c r="E494" s="1">
        <v>32330.9</v>
      </c>
      <c r="F494" s="1">
        <v>32400</v>
      </c>
      <c r="G494" s="1">
        <v>33903.199999999997</v>
      </c>
      <c r="H494" s="1">
        <v>30096.3</v>
      </c>
      <c r="I494" s="1">
        <v>32860.800000000003</v>
      </c>
      <c r="J494" s="1">
        <v>15878.9</v>
      </c>
    </row>
    <row r="495" spans="2:10" ht="17.25" x14ac:dyDescent="0.3">
      <c r="B495" s="1">
        <v>2400</v>
      </c>
      <c r="C495" s="1">
        <v>2540.34</v>
      </c>
      <c r="D495" s="1">
        <v>2400</v>
      </c>
      <c r="E495" s="1">
        <v>2400</v>
      </c>
      <c r="F495" s="1">
        <v>2400</v>
      </c>
      <c r="G495" s="1">
        <v>2127.71</v>
      </c>
      <c r="H495" s="1">
        <v>1941.07</v>
      </c>
      <c r="I495" s="1">
        <v>2400</v>
      </c>
      <c r="J495" s="1">
        <v>15874.9</v>
      </c>
    </row>
    <row r="496" spans="2:10" ht="17.25" x14ac:dyDescent="0.3">
      <c r="B496" s="1">
        <v>13440</v>
      </c>
      <c r="C496" s="1">
        <v>13401.1</v>
      </c>
      <c r="D496" s="1">
        <v>13440</v>
      </c>
      <c r="E496" s="1">
        <v>13440</v>
      </c>
      <c r="F496" s="1">
        <v>13440</v>
      </c>
      <c r="G496" s="1">
        <v>12823.9</v>
      </c>
      <c r="H496" s="1">
        <v>15625.8</v>
      </c>
      <c r="I496" s="1">
        <v>13440</v>
      </c>
      <c r="J496" s="1">
        <v>15876.6</v>
      </c>
    </row>
    <row r="497" spans="2:10" ht="17.25" x14ac:dyDescent="0.3">
      <c r="B497" s="1">
        <v>6720</v>
      </c>
      <c r="C497" s="1">
        <v>6451.42</v>
      </c>
      <c r="D497" s="1">
        <v>6720</v>
      </c>
      <c r="E497" s="1">
        <v>6720</v>
      </c>
      <c r="F497" s="1">
        <v>6720</v>
      </c>
      <c r="G497" s="1">
        <v>6629.64</v>
      </c>
      <c r="H497" s="1">
        <v>9437.11</v>
      </c>
      <c r="I497" s="1">
        <v>6720</v>
      </c>
      <c r="J497" s="1">
        <v>15875.4</v>
      </c>
    </row>
    <row r="498" spans="2:10" ht="17.25" x14ac:dyDescent="0.3">
      <c r="B498" s="1">
        <v>12210</v>
      </c>
      <c r="C498" s="1">
        <v>12318.1</v>
      </c>
      <c r="D498" s="1">
        <v>12210</v>
      </c>
      <c r="E498" s="1">
        <v>12210</v>
      </c>
      <c r="F498" s="1">
        <v>12067.7</v>
      </c>
      <c r="G498" s="1">
        <v>11161.3</v>
      </c>
      <c r="H498" s="1">
        <v>12892.7</v>
      </c>
      <c r="I498" s="1">
        <v>12210</v>
      </c>
      <c r="J498" s="1">
        <v>15875.8</v>
      </c>
    </row>
    <row r="499" spans="2:10" ht="17.25" x14ac:dyDescent="0.3">
      <c r="B499" s="1">
        <v>36000</v>
      </c>
      <c r="C499" s="1">
        <v>35998</v>
      </c>
      <c r="D499" s="1">
        <v>36000</v>
      </c>
      <c r="E499" s="1">
        <v>36080</v>
      </c>
      <c r="F499" s="1">
        <v>36181.800000000003</v>
      </c>
      <c r="G499" s="1">
        <v>36495.4</v>
      </c>
      <c r="H499" s="1">
        <v>31787.3</v>
      </c>
      <c r="I499" s="1">
        <v>37440</v>
      </c>
      <c r="J499" s="1">
        <v>15879.1</v>
      </c>
    </row>
    <row r="500" spans="2:10" ht="17.25" x14ac:dyDescent="0.3">
      <c r="B500" s="1">
        <v>5632</v>
      </c>
      <c r="C500" s="1">
        <v>5427.37</v>
      </c>
      <c r="D500" s="1">
        <v>5632</v>
      </c>
      <c r="E500" s="1">
        <v>5632</v>
      </c>
      <c r="F500" s="1">
        <v>5632</v>
      </c>
      <c r="G500" s="1">
        <v>4378.72</v>
      </c>
      <c r="H500" s="1">
        <v>7254.83</v>
      </c>
      <c r="I500" s="1">
        <v>4505.6000000000004</v>
      </c>
      <c r="J500" s="1">
        <v>15875.2</v>
      </c>
    </row>
    <row r="501" spans="2:10" ht="17.25" x14ac:dyDescent="0.3">
      <c r="B501" s="1">
        <v>5376</v>
      </c>
      <c r="C501" s="1">
        <v>4560.24</v>
      </c>
      <c r="D501" s="1">
        <v>5376</v>
      </c>
      <c r="E501" s="1">
        <v>5403.91</v>
      </c>
      <c r="F501" s="1">
        <v>4720.72</v>
      </c>
      <c r="G501" s="1">
        <v>3491.47</v>
      </c>
      <c r="H501" s="1">
        <v>5300.28</v>
      </c>
      <c r="I501" s="1">
        <v>5555.2</v>
      </c>
      <c r="J501" s="1">
        <v>15875.3</v>
      </c>
    </row>
    <row r="502" spans="2:10" ht="17.25" x14ac:dyDescent="0.3">
      <c r="B502" s="1">
        <v>3888</v>
      </c>
      <c r="C502" s="1">
        <v>4445.47</v>
      </c>
      <c r="D502" s="1">
        <v>3888</v>
      </c>
      <c r="E502" s="1">
        <v>3888</v>
      </c>
      <c r="F502" s="1">
        <v>3888</v>
      </c>
      <c r="G502" s="1">
        <v>3271.71</v>
      </c>
      <c r="H502" s="1">
        <v>3227.14</v>
      </c>
      <c r="I502" s="1">
        <v>3888</v>
      </c>
      <c r="J502" s="1">
        <v>15875.4</v>
      </c>
    </row>
    <row r="503" spans="2:10" ht="17.25" x14ac:dyDescent="0.3">
      <c r="B503" s="1">
        <v>14400</v>
      </c>
      <c r="C503" s="1">
        <v>13744.6</v>
      </c>
      <c r="D503" s="1">
        <v>14400</v>
      </c>
      <c r="E503" s="1">
        <v>13866</v>
      </c>
      <c r="F503" s="1">
        <v>14400</v>
      </c>
      <c r="G503" s="1">
        <v>13724.1</v>
      </c>
      <c r="H503" s="1">
        <v>15100.8</v>
      </c>
      <c r="I503" s="1">
        <v>12902.4</v>
      </c>
      <c r="J503" s="1">
        <v>15876.4</v>
      </c>
    </row>
    <row r="504" spans="2:10" ht="17.25" x14ac:dyDescent="0.3">
      <c r="B504" s="1">
        <v>2816</v>
      </c>
      <c r="C504" s="1">
        <v>2887.55</v>
      </c>
      <c r="D504" s="1">
        <v>2816</v>
      </c>
      <c r="E504" s="1">
        <v>2816</v>
      </c>
      <c r="F504" s="1">
        <v>2794</v>
      </c>
      <c r="G504" s="1">
        <v>4082.38</v>
      </c>
      <c r="H504" s="1">
        <v>4196.12</v>
      </c>
      <c r="I504" s="1">
        <v>2816</v>
      </c>
      <c r="J504" s="1">
        <v>15876.1</v>
      </c>
    </row>
    <row r="505" spans="2:10" ht="17.25" x14ac:dyDescent="0.3">
      <c r="B505" s="1">
        <v>6300</v>
      </c>
      <c r="C505" s="1">
        <v>6212.11</v>
      </c>
      <c r="D505" s="1">
        <v>6300</v>
      </c>
      <c r="E505" s="1">
        <v>6180.09</v>
      </c>
      <c r="F505" s="1">
        <v>6296.4</v>
      </c>
      <c r="G505" s="1">
        <v>5888.8</v>
      </c>
      <c r="H505" s="1">
        <v>6998.26</v>
      </c>
      <c r="I505" s="1">
        <v>6020</v>
      </c>
      <c r="J505" s="1">
        <v>15875.6</v>
      </c>
    </row>
    <row r="506" spans="2:10" ht="17.25" x14ac:dyDescent="0.3">
      <c r="B506" s="1">
        <v>12168</v>
      </c>
      <c r="C506" s="1">
        <v>10965.2</v>
      </c>
      <c r="D506" s="1">
        <v>10275.200000000001</v>
      </c>
      <c r="E506" s="1">
        <v>11580.3</v>
      </c>
      <c r="F506" s="1">
        <v>10352.4</v>
      </c>
      <c r="G506" s="1">
        <v>13083</v>
      </c>
      <c r="H506" s="1">
        <v>16949.400000000001</v>
      </c>
      <c r="I506" s="1">
        <v>13737.6</v>
      </c>
      <c r="J506" s="1">
        <v>15877</v>
      </c>
    </row>
    <row r="507" spans="2:10" ht="17.25" x14ac:dyDescent="0.3">
      <c r="B507" s="1">
        <v>2944</v>
      </c>
      <c r="C507" s="1">
        <v>3297.94</v>
      </c>
      <c r="D507" s="1">
        <v>2944</v>
      </c>
      <c r="E507" s="1">
        <v>2966.89</v>
      </c>
      <c r="F507" s="1">
        <v>2944</v>
      </c>
      <c r="G507" s="1">
        <v>2348.06</v>
      </c>
      <c r="H507" s="1">
        <v>-813.75300000000004</v>
      </c>
      <c r="I507" s="1">
        <v>3087.36</v>
      </c>
      <c r="J507" s="1">
        <v>15875.2</v>
      </c>
    </row>
    <row r="508" spans="2:10" ht="17.25" x14ac:dyDescent="0.3">
      <c r="B508" s="1">
        <v>25480</v>
      </c>
      <c r="C508" s="1">
        <v>20809.900000000001</v>
      </c>
      <c r="D508" s="1">
        <v>18432</v>
      </c>
      <c r="E508" s="1">
        <v>18955.3</v>
      </c>
      <c r="F508" s="1">
        <v>16440</v>
      </c>
      <c r="G508" s="1">
        <v>27903</v>
      </c>
      <c r="H508" s="1">
        <v>26727.200000000001</v>
      </c>
      <c r="I508" s="1">
        <v>30050.400000000001</v>
      </c>
      <c r="J508" s="1">
        <v>15878.4</v>
      </c>
    </row>
    <row r="509" spans="2:10" ht="17.25" x14ac:dyDescent="0.3">
      <c r="B509" s="1">
        <v>7654.4</v>
      </c>
      <c r="C509" s="1">
        <v>8018.88</v>
      </c>
      <c r="D509" s="1">
        <v>8008</v>
      </c>
      <c r="E509" s="1">
        <v>7791.03</v>
      </c>
      <c r="F509" s="1">
        <v>7684.8</v>
      </c>
      <c r="G509" s="1">
        <v>9226.86</v>
      </c>
      <c r="H509" s="1">
        <v>12778.9</v>
      </c>
      <c r="I509" s="1">
        <v>7568.64</v>
      </c>
      <c r="J509" s="1">
        <v>15877.1</v>
      </c>
    </row>
    <row r="510" spans="2:10" ht="17.25" x14ac:dyDescent="0.3">
      <c r="B510" s="1">
        <v>1496</v>
      </c>
      <c r="C510" s="1">
        <v>1469.68</v>
      </c>
      <c r="D510" s="1">
        <v>1496</v>
      </c>
      <c r="E510" s="1">
        <v>1336.02</v>
      </c>
      <c r="F510" s="1">
        <v>1609.52</v>
      </c>
      <c r="G510" s="1">
        <v>1977.19</v>
      </c>
      <c r="H510" s="1">
        <v>-5244.89</v>
      </c>
      <c r="I510" s="1">
        <v>1478.4</v>
      </c>
      <c r="J510" s="1">
        <v>15877.9</v>
      </c>
    </row>
    <row r="511" spans="2:10" ht="17.25" x14ac:dyDescent="0.3">
      <c r="B511" s="1">
        <v>8400</v>
      </c>
      <c r="C511" s="1">
        <v>8328.25</v>
      </c>
      <c r="D511" s="1">
        <v>8400</v>
      </c>
      <c r="E511" s="1">
        <v>7684.83</v>
      </c>
      <c r="F511" s="1">
        <v>5478.4</v>
      </c>
      <c r="G511" s="1">
        <v>7993.48</v>
      </c>
      <c r="H511" s="1">
        <v>11346.1</v>
      </c>
      <c r="I511" s="1">
        <v>8461.6</v>
      </c>
      <c r="J511" s="1">
        <v>15878.2</v>
      </c>
    </row>
    <row r="512" spans="2:10" ht="17.25" x14ac:dyDescent="0.3">
      <c r="B512" s="1">
        <v>13824</v>
      </c>
      <c r="C512" s="1">
        <v>12218.6</v>
      </c>
      <c r="D512" s="1">
        <v>13824</v>
      </c>
      <c r="E512" s="1">
        <v>12882.3</v>
      </c>
      <c r="F512" s="1">
        <v>13491.2</v>
      </c>
      <c r="G512" s="1">
        <v>15405.4</v>
      </c>
      <c r="H512" s="1">
        <v>16256.3</v>
      </c>
      <c r="I512" s="1">
        <v>13737.6</v>
      </c>
      <c r="J512" s="1">
        <v>15877.1</v>
      </c>
    </row>
    <row r="513" spans="2:10" ht="17.25" x14ac:dyDescent="0.3">
      <c r="B513" s="1">
        <v>6115.2</v>
      </c>
      <c r="C513" s="1">
        <v>7342.56</v>
      </c>
      <c r="D513" s="1">
        <v>7392</v>
      </c>
      <c r="E513" s="1">
        <v>7100.72</v>
      </c>
      <c r="F513" s="1">
        <v>7684.8</v>
      </c>
      <c r="G513" s="1">
        <v>6803.52</v>
      </c>
      <c r="H513" s="1">
        <v>9273.39</v>
      </c>
      <c r="I513" s="1">
        <v>5989.76</v>
      </c>
      <c r="J513" s="1">
        <v>15877.6</v>
      </c>
    </row>
    <row r="514" spans="2:10" ht="17.25" x14ac:dyDescent="0.3">
      <c r="B514" s="1">
        <v>2240</v>
      </c>
      <c r="C514" s="1">
        <v>2332.4299999999998</v>
      </c>
      <c r="D514" s="1">
        <v>2375</v>
      </c>
      <c r="E514" s="1">
        <v>2146.5500000000002</v>
      </c>
      <c r="F514" s="1">
        <v>1576.4</v>
      </c>
      <c r="G514" s="1">
        <v>1443.8</v>
      </c>
      <c r="H514" s="1">
        <v>-1792.85</v>
      </c>
      <c r="I514" s="1">
        <v>2293.7600000000002</v>
      </c>
      <c r="J514" s="1">
        <v>15876.5</v>
      </c>
    </row>
    <row r="515" spans="2:10" ht="17.25" x14ac:dyDescent="0.3">
      <c r="B515" s="1">
        <v>9280</v>
      </c>
      <c r="C515" s="1">
        <v>10203.799999999999</v>
      </c>
      <c r="D515" s="1">
        <v>9720</v>
      </c>
      <c r="E515" s="1">
        <v>9320.4599999999991</v>
      </c>
      <c r="F515" s="1">
        <v>8960</v>
      </c>
      <c r="G515" s="1">
        <v>9134.73</v>
      </c>
      <c r="H515" s="1">
        <v>11097</v>
      </c>
      <c r="I515" s="1">
        <v>9094.4</v>
      </c>
      <c r="J515" s="1">
        <v>15876.1</v>
      </c>
    </row>
    <row r="516" spans="2:10" ht="17.25" x14ac:dyDescent="0.3">
      <c r="B516" s="1">
        <v>11457.6</v>
      </c>
      <c r="C516" s="1">
        <v>11618.1</v>
      </c>
      <c r="D516" s="1">
        <v>11088</v>
      </c>
      <c r="E516" s="1">
        <v>10994.6</v>
      </c>
      <c r="F516" s="1">
        <v>10466.4</v>
      </c>
      <c r="G516" s="1">
        <v>11874.3</v>
      </c>
      <c r="H516" s="1">
        <v>13631.4</v>
      </c>
      <c r="I516" s="1">
        <v>11437.4</v>
      </c>
      <c r="J516" s="1">
        <v>15876.7</v>
      </c>
    </row>
    <row r="517" spans="2:10" ht="17.25" x14ac:dyDescent="0.3">
      <c r="B517" s="1">
        <v>5616</v>
      </c>
      <c r="C517" s="1">
        <v>6203.51</v>
      </c>
      <c r="D517" s="1">
        <v>5460</v>
      </c>
      <c r="E517" s="1">
        <v>5289.83</v>
      </c>
      <c r="F517" s="1">
        <v>4992</v>
      </c>
      <c r="G517" s="1">
        <v>6109.12</v>
      </c>
      <c r="H517" s="1">
        <v>5203.8</v>
      </c>
      <c r="I517" s="1">
        <v>5040</v>
      </c>
      <c r="J517" s="1">
        <v>15878</v>
      </c>
    </row>
    <row r="518" spans="2:10" ht="17.25" x14ac:dyDescent="0.3">
      <c r="B518" s="1">
        <v>8640</v>
      </c>
      <c r="C518" s="1">
        <v>8663.68</v>
      </c>
      <c r="D518" s="1">
        <v>8640</v>
      </c>
      <c r="E518" s="1">
        <v>8722.81</v>
      </c>
      <c r="F518" s="1">
        <v>8544</v>
      </c>
      <c r="G518" s="1">
        <v>8467.07</v>
      </c>
      <c r="H518" s="1">
        <v>11277.1</v>
      </c>
      <c r="I518" s="1">
        <v>8640</v>
      </c>
      <c r="J518" s="1">
        <v>15878.1</v>
      </c>
    </row>
    <row r="519" spans="2:10" ht="17.25" x14ac:dyDescent="0.3">
      <c r="B519" s="1">
        <v>2048</v>
      </c>
      <c r="C519" s="1">
        <v>1821.52</v>
      </c>
      <c r="D519" s="1">
        <v>1792</v>
      </c>
      <c r="E519" s="1">
        <v>1754.74</v>
      </c>
      <c r="F519" s="1">
        <v>1609.52</v>
      </c>
      <c r="G519" s="1">
        <v>1711.65</v>
      </c>
      <c r="H519" s="1">
        <v>-842.23299999999995</v>
      </c>
      <c r="I519" s="1">
        <v>2324.48</v>
      </c>
      <c r="J519" s="1">
        <v>15877.9</v>
      </c>
    </row>
    <row r="520" spans="2:10" ht="17.25" x14ac:dyDescent="0.3">
      <c r="B520" s="1">
        <v>18392</v>
      </c>
      <c r="C520" s="1">
        <v>18842.3</v>
      </c>
      <c r="D520" s="1">
        <v>18392</v>
      </c>
      <c r="E520" s="1">
        <v>18384.8</v>
      </c>
      <c r="F520" s="1">
        <v>17632</v>
      </c>
      <c r="G520" s="1">
        <v>19180.900000000001</v>
      </c>
      <c r="H520" s="1">
        <v>20706.2</v>
      </c>
      <c r="I520" s="1">
        <v>18392</v>
      </c>
      <c r="J520" s="1">
        <v>15878.3</v>
      </c>
    </row>
    <row r="521" spans="2:10" ht="17.25" x14ac:dyDescent="0.3">
      <c r="B521" s="1">
        <v>4435.2</v>
      </c>
      <c r="C521" s="1">
        <v>4313.32</v>
      </c>
      <c r="D521" s="1">
        <v>4200</v>
      </c>
      <c r="E521" s="1">
        <v>4352.87</v>
      </c>
      <c r="F521" s="1">
        <v>3444</v>
      </c>
      <c r="G521" s="1">
        <v>4616.55</v>
      </c>
      <c r="H521" s="1">
        <v>2903.31</v>
      </c>
      <c r="I521" s="1">
        <v>4717.4399999999996</v>
      </c>
      <c r="J521" s="1">
        <v>15875.9</v>
      </c>
    </row>
    <row r="522" spans="2:10" ht="17.25" x14ac:dyDescent="0.3">
      <c r="B522" s="1">
        <v>3528</v>
      </c>
      <c r="C522" s="1">
        <v>3396.13</v>
      </c>
      <c r="D522" s="1">
        <v>3528</v>
      </c>
      <c r="E522" s="1">
        <v>3450.66</v>
      </c>
      <c r="F522" s="1">
        <v>3570</v>
      </c>
      <c r="G522" s="1">
        <v>3770.34</v>
      </c>
      <c r="H522" s="1">
        <v>2036.18</v>
      </c>
      <c r="I522" s="1">
        <v>3494.4</v>
      </c>
      <c r="J522" s="1">
        <v>15875.9</v>
      </c>
    </row>
    <row r="523" spans="2:10" ht="17.25" x14ac:dyDescent="0.3">
      <c r="B523" s="1">
        <v>8064</v>
      </c>
      <c r="C523" s="1">
        <v>8610.69</v>
      </c>
      <c r="D523" s="1">
        <v>8640</v>
      </c>
      <c r="E523" s="1">
        <v>8708.41</v>
      </c>
      <c r="F523" s="1">
        <v>8544</v>
      </c>
      <c r="G523" s="1">
        <v>8188.55</v>
      </c>
      <c r="H523" s="1">
        <v>9901.82</v>
      </c>
      <c r="I523" s="1">
        <v>8131.2</v>
      </c>
      <c r="J523" s="1">
        <v>15878.1</v>
      </c>
    </row>
    <row r="524" spans="2:10" ht="17.25" x14ac:dyDescent="0.3">
      <c r="B524" s="1">
        <v>21120</v>
      </c>
      <c r="C524" s="1">
        <v>21382.9</v>
      </c>
      <c r="D524" s="1">
        <v>21120</v>
      </c>
      <c r="E524" s="1">
        <v>21258.1</v>
      </c>
      <c r="F524" s="1">
        <v>21120</v>
      </c>
      <c r="G524" s="1">
        <v>20953.5</v>
      </c>
      <c r="H524" s="1">
        <v>22125.7</v>
      </c>
      <c r="I524" s="1">
        <v>20275.2</v>
      </c>
      <c r="J524" s="1">
        <v>15878.3</v>
      </c>
    </row>
    <row r="525" spans="2:10" ht="17.25" x14ac:dyDescent="0.3">
      <c r="B525" s="1">
        <v>1080</v>
      </c>
      <c r="C525" s="1">
        <v>851.05200000000002</v>
      </c>
      <c r="D525" s="1">
        <v>842.4</v>
      </c>
      <c r="E525" s="1">
        <v>716.67700000000002</v>
      </c>
      <c r="F525" s="1">
        <v>1513.8</v>
      </c>
      <c r="G525" s="1">
        <v>1509.17</v>
      </c>
      <c r="H525" s="1">
        <v>7565.92</v>
      </c>
      <c r="I525" s="1">
        <v>919.92</v>
      </c>
      <c r="J525" s="1">
        <v>15878.2</v>
      </c>
    </row>
    <row r="526" spans="2:10" ht="17.25" x14ac:dyDescent="0.3">
      <c r="B526" s="1">
        <v>14400</v>
      </c>
      <c r="C526" s="1">
        <v>13265.6</v>
      </c>
      <c r="D526" s="1">
        <v>14400</v>
      </c>
      <c r="E526" s="1">
        <v>13831.2</v>
      </c>
      <c r="F526" s="1">
        <v>8820</v>
      </c>
      <c r="G526" s="1">
        <v>16751.8</v>
      </c>
      <c r="H526" s="1">
        <v>17259.3</v>
      </c>
      <c r="I526" s="1">
        <v>21156</v>
      </c>
      <c r="J526" s="1">
        <v>15878.1</v>
      </c>
    </row>
    <row r="527" spans="2:10" ht="17.25" x14ac:dyDescent="0.3">
      <c r="B527" s="1">
        <v>1344</v>
      </c>
      <c r="C527" s="1">
        <v>2266.69</v>
      </c>
      <c r="D527" s="1">
        <v>1555.2</v>
      </c>
      <c r="E527" s="1">
        <v>1738.81</v>
      </c>
      <c r="F527" s="1">
        <v>1529.6</v>
      </c>
      <c r="G527" s="1">
        <v>2086.91</v>
      </c>
      <c r="H527" s="1">
        <v>-523.51599999999996</v>
      </c>
      <c r="I527" s="1">
        <v>1861.44</v>
      </c>
      <c r="J527" s="1">
        <v>15878.1</v>
      </c>
    </row>
    <row r="528" spans="2:10" ht="17.25" x14ac:dyDescent="0.3">
      <c r="B528" s="1">
        <v>2816</v>
      </c>
      <c r="C528" s="1">
        <v>3236.5</v>
      </c>
      <c r="D528" s="1">
        <v>2880</v>
      </c>
      <c r="E528" s="1">
        <v>3400.95</v>
      </c>
      <c r="F528" s="1">
        <v>3124.8</v>
      </c>
      <c r="G528" s="1">
        <v>3976.64</v>
      </c>
      <c r="H528" s="1">
        <v>17.610700000000001</v>
      </c>
      <c r="I528" s="1">
        <v>2488.64</v>
      </c>
      <c r="J528" s="1">
        <v>15877.9</v>
      </c>
    </row>
    <row r="529" spans="2:10" ht="17.25" x14ac:dyDescent="0.3">
      <c r="B529" s="1">
        <v>5280</v>
      </c>
      <c r="C529" s="1">
        <v>5861</v>
      </c>
      <c r="D529" s="1">
        <v>5420.8</v>
      </c>
      <c r="E529" s="1">
        <v>4584.88</v>
      </c>
      <c r="F529" s="1">
        <v>7438.4</v>
      </c>
      <c r="G529" s="1">
        <v>5740.62</v>
      </c>
      <c r="H529" s="1">
        <v>8496.3700000000008</v>
      </c>
      <c r="I529" s="1">
        <v>5223.3599999999997</v>
      </c>
      <c r="J529" s="1">
        <v>15878</v>
      </c>
    </row>
    <row r="530" spans="2:10" ht="17.25" x14ac:dyDescent="0.3">
      <c r="B530" s="1">
        <v>8064</v>
      </c>
      <c r="C530" s="1">
        <v>8428.9</v>
      </c>
      <c r="D530" s="1">
        <v>8640</v>
      </c>
      <c r="E530" s="1">
        <v>8708.41</v>
      </c>
      <c r="F530" s="1">
        <v>8544</v>
      </c>
      <c r="G530" s="1">
        <v>7286.05</v>
      </c>
      <c r="H530" s="1">
        <v>15750.5</v>
      </c>
      <c r="I530" s="1">
        <v>8131.2</v>
      </c>
      <c r="J530" s="1">
        <v>15876.2</v>
      </c>
    </row>
    <row r="531" spans="2:10" ht="17.25" x14ac:dyDescent="0.3">
      <c r="B531" s="1">
        <v>81244.800000000003</v>
      </c>
      <c r="C531" s="1">
        <v>71192.800000000003</v>
      </c>
      <c r="D531" s="1">
        <v>72000</v>
      </c>
      <c r="E531" s="1">
        <v>64978.3</v>
      </c>
      <c r="F531" s="1">
        <v>67190.399999999994</v>
      </c>
      <c r="G531" s="1">
        <v>70050.2</v>
      </c>
      <c r="H531" s="1">
        <v>53132.3</v>
      </c>
      <c r="I531" s="1">
        <v>50516.2</v>
      </c>
      <c r="J531" s="1">
        <v>15881.2</v>
      </c>
    </row>
    <row r="532" spans="2:10" ht="17.25" x14ac:dyDescent="0.3">
      <c r="B532" s="1">
        <v>9216</v>
      </c>
      <c r="C532" s="1">
        <v>8901.58</v>
      </c>
      <c r="D532" s="1">
        <v>10368</v>
      </c>
      <c r="E532" s="1">
        <v>9858.74</v>
      </c>
      <c r="F532" s="1">
        <v>9040</v>
      </c>
      <c r="G532" s="1">
        <v>9420.8700000000008</v>
      </c>
      <c r="H532" s="1">
        <v>12790</v>
      </c>
      <c r="I532" s="1">
        <v>8985.6</v>
      </c>
      <c r="J532" s="1">
        <v>15878</v>
      </c>
    </row>
    <row r="533" spans="2:10" ht="17.25" x14ac:dyDescent="0.3">
      <c r="B533" s="1">
        <v>1344</v>
      </c>
      <c r="C533" s="1">
        <v>1426.31</v>
      </c>
      <c r="D533" s="1">
        <v>1584</v>
      </c>
      <c r="E533" s="1">
        <v>1498.59</v>
      </c>
      <c r="F533" s="1">
        <v>1609.52</v>
      </c>
      <c r="G533" s="1">
        <v>1825.33</v>
      </c>
      <c r="H533" s="1">
        <v>-5422.44</v>
      </c>
      <c r="I533" s="1">
        <v>1609.6</v>
      </c>
      <c r="J533" s="1">
        <v>15875.4</v>
      </c>
    </row>
    <row r="534" spans="2:10" ht="17.25" x14ac:dyDescent="0.3">
      <c r="B534" s="1">
        <v>6300</v>
      </c>
      <c r="C534" s="1">
        <v>5507.02</v>
      </c>
      <c r="D534" s="1">
        <v>5644.8</v>
      </c>
      <c r="E534" s="1">
        <v>5065.4399999999996</v>
      </c>
      <c r="F534" s="1">
        <v>4875</v>
      </c>
      <c r="G534" s="1">
        <v>5517.65</v>
      </c>
      <c r="H534" s="1">
        <v>5423.76</v>
      </c>
      <c r="I534" s="1">
        <v>6154.4</v>
      </c>
      <c r="J534" s="1">
        <v>15876</v>
      </c>
    </row>
    <row r="535" spans="2:10" ht="17.25" x14ac:dyDescent="0.3">
      <c r="B535" s="1">
        <v>6300</v>
      </c>
      <c r="C535" s="1">
        <v>6212.11</v>
      </c>
      <c r="D535" s="1">
        <v>6300</v>
      </c>
      <c r="E535" s="1">
        <v>6048.31</v>
      </c>
      <c r="F535" s="1">
        <v>6296.4</v>
      </c>
      <c r="G535" s="1">
        <v>5833.07</v>
      </c>
      <c r="H535" s="1">
        <v>9999.2900000000009</v>
      </c>
      <c r="I535" s="1">
        <v>6020</v>
      </c>
      <c r="J535" s="1">
        <v>15878.1</v>
      </c>
    </row>
    <row r="536" spans="2:10" ht="17.25" x14ac:dyDescent="0.3">
      <c r="B536" s="1">
        <v>12096</v>
      </c>
      <c r="C536" s="1">
        <v>11656.2</v>
      </c>
      <c r="D536" s="1">
        <v>11648</v>
      </c>
      <c r="E536" s="1">
        <v>12277.1</v>
      </c>
      <c r="F536" s="1">
        <v>11712</v>
      </c>
      <c r="G536" s="1">
        <v>13779.9</v>
      </c>
      <c r="H536" s="1">
        <v>17836.599999999999</v>
      </c>
      <c r="I536" s="1">
        <v>12445.4</v>
      </c>
      <c r="J536" s="1">
        <v>15878.2</v>
      </c>
    </row>
    <row r="537" spans="2:10" ht="17.25" x14ac:dyDescent="0.3">
      <c r="B537" s="1">
        <v>5280</v>
      </c>
      <c r="C537" s="1">
        <v>5861</v>
      </c>
      <c r="D537" s="1">
        <v>5420.8</v>
      </c>
      <c r="E537" s="1">
        <v>4584.88</v>
      </c>
      <c r="F537" s="1">
        <v>7438.4</v>
      </c>
      <c r="G537" s="1">
        <v>4917.22</v>
      </c>
      <c r="H537" s="1">
        <v>8496.3700000000008</v>
      </c>
      <c r="I537" s="1">
        <v>5370.56</v>
      </c>
      <c r="J537" s="1">
        <v>15878</v>
      </c>
    </row>
    <row r="538" spans="2:10" ht="17.25" x14ac:dyDescent="0.3">
      <c r="B538" s="1">
        <v>3024</v>
      </c>
      <c r="C538" s="1">
        <v>3915.68</v>
      </c>
      <c r="D538" s="1">
        <v>3640</v>
      </c>
      <c r="E538" s="1">
        <v>3479.4</v>
      </c>
      <c r="F538" s="1">
        <v>3359</v>
      </c>
      <c r="G538" s="1">
        <v>2809.02</v>
      </c>
      <c r="H538" s="1">
        <v>1525.62</v>
      </c>
      <c r="I538" s="1">
        <v>3337.6</v>
      </c>
      <c r="J538" s="1">
        <v>15877.9</v>
      </c>
    </row>
    <row r="539" spans="2:10" ht="17.25" x14ac:dyDescent="0.3">
      <c r="B539" s="1">
        <v>7680</v>
      </c>
      <c r="C539" s="1">
        <v>8533.9699999999993</v>
      </c>
      <c r="D539" s="1">
        <v>8640</v>
      </c>
      <c r="E539" s="1">
        <v>8316.27</v>
      </c>
      <c r="F539" s="1">
        <v>9040</v>
      </c>
      <c r="G539" s="1">
        <v>8342.27</v>
      </c>
      <c r="H539" s="1">
        <v>9914.4</v>
      </c>
      <c r="I539" s="1">
        <v>7308.8</v>
      </c>
      <c r="J539" s="1">
        <v>15878.1</v>
      </c>
    </row>
    <row r="540" spans="2:10" ht="17.25" x14ac:dyDescent="0.3">
      <c r="B540" s="1">
        <v>9363.2000000000007</v>
      </c>
      <c r="C540" s="1">
        <v>10164.4</v>
      </c>
      <c r="D540" s="1">
        <v>9363.2000000000007</v>
      </c>
      <c r="E540" s="1">
        <v>9252.08</v>
      </c>
      <c r="F540" s="1">
        <v>9732.7999999999993</v>
      </c>
      <c r="G540" s="1">
        <v>8999.69</v>
      </c>
      <c r="H540" s="1">
        <v>13089.9</v>
      </c>
      <c r="I540" s="1">
        <v>8353.92</v>
      </c>
      <c r="J540" s="1">
        <v>15878.1</v>
      </c>
    </row>
    <row r="541" spans="2:10" ht="17.25" x14ac:dyDescent="0.3">
      <c r="B541" s="1">
        <v>2352</v>
      </c>
      <c r="C541" s="1">
        <v>2814.03</v>
      </c>
      <c r="D541" s="1">
        <v>2464</v>
      </c>
      <c r="E541" s="1">
        <v>2351.86</v>
      </c>
      <c r="F541" s="1">
        <v>1398.8</v>
      </c>
      <c r="G541" s="1">
        <v>2142.96</v>
      </c>
      <c r="H541" s="1">
        <v>-1166.8</v>
      </c>
      <c r="I541" s="1">
        <v>2293.7600000000002</v>
      </c>
      <c r="J541" s="1">
        <v>15877.9</v>
      </c>
    </row>
    <row r="542" spans="2:10" ht="17.25" x14ac:dyDescent="0.3">
      <c r="B542" s="1">
        <v>4968</v>
      </c>
      <c r="C542" s="1">
        <v>4509.6400000000003</v>
      </c>
      <c r="D542" s="1">
        <v>5174.3999999999996</v>
      </c>
      <c r="E542" s="1">
        <v>4600.07</v>
      </c>
      <c r="F542" s="1">
        <v>3926.4</v>
      </c>
      <c r="G542" s="1">
        <v>4854.04</v>
      </c>
      <c r="H542" s="1">
        <v>4376.54</v>
      </c>
      <c r="I542" s="1">
        <v>5040</v>
      </c>
      <c r="J542" s="1">
        <v>15878</v>
      </c>
    </row>
    <row r="543" spans="2:10" ht="17.25" x14ac:dyDescent="0.3">
      <c r="B543" s="1">
        <v>1800</v>
      </c>
      <c r="C543" s="1">
        <v>2086.63</v>
      </c>
      <c r="D543" s="1">
        <v>1958.4</v>
      </c>
      <c r="E543" s="1">
        <v>1904.13</v>
      </c>
      <c r="F543" s="1">
        <v>1609.52</v>
      </c>
      <c r="G543" s="1">
        <v>2247.7399999999998</v>
      </c>
      <c r="H543" s="1">
        <v>-2674.55</v>
      </c>
      <c r="I543" s="1">
        <v>1770</v>
      </c>
      <c r="J543" s="1">
        <v>15878</v>
      </c>
    </row>
    <row r="544" spans="2:10" ht="17.25" x14ac:dyDescent="0.3">
      <c r="B544" s="1">
        <v>4536</v>
      </c>
      <c r="C544" s="1">
        <v>5060.17</v>
      </c>
      <c r="D544" s="1">
        <v>4536</v>
      </c>
      <c r="E544" s="1">
        <v>3830.97</v>
      </c>
      <c r="F544" s="1">
        <v>4284</v>
      </c>
      <c r="G544" s="1">
        <v>4445.25</v>
      </c>
      <c r="H544" s="1">
        <v>6034.01</v>
      </c>
      <c r="I544" s="1">
        <v>4440</v>
      </c>
      <c r="J544" s="1">
        <v>15878.1</v>
      </c>
    </row>
    <row r="545" spans="2:10" ht="17.25" x14ac:dyDescent="0.3">
      <c r="B545" s="1">
        <v>9484.7999999999993</v>
      </c>
      <c r="C545" s="1">
        <v>9892.02</v>
      </c>
      <c r="D545" s="1">
        <v>8694.4</v>
      </c>
      <c r="E545" s="1">
        <v>9465.11</v>
      </c>
      <c r="F545" s="1">
        <v>10352.4</v>
      </c>
      <c r="G545" s="1">
        <v>9613.07</v>
      </c>
      <c r="H545" s="1">
        <v>14236.2</v>
      </c>
      <c r="I545" s="1">
        <v>9776.64</v>
      </c>
      <c r="J545" s="1">
        <v>15878.2</v>
      </c>
    </row>
    <row r="546" spans="2:10" ht="17.25" x14ac:dyDescent="0.3">
      <c r="B546" s="1">
        <v>2730</v>
      </c>
      <c r="C546" s="1">
        <v>3634.16</v>
      </c>
      <c r="D546" s="1">
        <v>3078</v>
      </c>
      <c r="E546" s="1">
        <v>3536.69</v>
      </c>
      <c r="F546" s="1">
        <v>3359</v>
      </c>
      <c r="G546" s="1">
        <v>2712.6</v>
      </c>
      <c r="H546" s="1">
        <v>750.14700000000005</v>
      </c>
      <c r="I546" s="1">
        <v>2172.8000000000002</v>
      </c>
      <c r="J546" s="1">
        <v>15877.6</v>
      </c>
    </row>
    <row r="547" spans="2:10" ht="17.25" x14ac:dyDescent="0.3">
      <c r="B547" s="1">
        <v>2979.2</v>
      </c>
      <c r="C547" s="1">
        <v>2683.28</v>
      </c>
      <c r="D547" s="1">
        <v>3192</v>
      </c>
      <c r="E547" s="1">
        <v>3239.04</v>
      </c>
      <c r="F547" s="1">
        <v>3192</v>
      </c>
      <c r="G547" s="1">
        <v>2772.93</v>
      </c>
      <c r="H547" s="1">
        <v>1538.18</v>
      </c>
      <c r="I547" s="1">
        <v>3243.52</v>
      </c>
      <c r="J547" s="1">
        <v>15875.8</v>
      </c>
    </row>
    <row r="548" spans="2:10" ht="17.25" x14ac:dyDescent="0.3">
      <c r="B548" s="1">
        <v>7680</v>
      </c>
      <c r="C548" s="1">
        <v>8533.9699999999993</v>
      </c>
      <c r="D548" s="1">
        <v>8640</v>
      </c>
      <c r="E548" s="1">
        <v>8316.27</v>
      </c>
      <c r="F548" s="1">
        <v>9040</v>
      </c>
      <c r="G548" s="1">
        <v>7562.4</v>
      </c>
      <c r="H548" s="1">
        <v>10458.799999999999</v>
      </c>
      <c r="I548" s="1">
        <v>7308.8</v>
      </c>
      <c r="J548" s="1">
        <v>15878</v>
      </c>
    </row>
    <row r="549" spans="2:10" ht="17.25" x14ac:dyDescent="0.3">
      <c r="B549" s="1">
        <v>1872</v>
      </c>
      <c r="C549" s="1">
        <v>2815.39</v>
      </c>
      <c r="D549" s="1">
        <v>1872</v>
      </c>
      <c r="E549" s="1">
        <v>2108.0700000000002</v>
      </c>
      <c r="F549" s="1">
        <v>1738.67</v>
      </c>
      <c r="G549" s="1">
        <v>2492.8000000000002</v>
      </c>
      <c r="H549" s="1">
        <v>-23.136500000000002</v>
      </c>
      <c r="I549" s="1">
        <v>3096</v>
      </c>
      <c r="J549" s="1">
        <v>15874.3</v>
      </c>
    </row>
    <row r="550" spans="2:10" ht="17.25" x14ac:dyDescent="0.3">
      <c r="B550" s="1">
        <v>17280</v>
      </c>
      <c r="C550" s="1">
        <v>17497.400000000001</v>
      </c>
      <c r="D550" s="1">
        <v>17280</v>
      </c>
      <c r="E550" s="1">
        <v>15605.3</v>
      </c>
      <c r="F550" s="1">
        <v>13970.3</v>
      </c>
      <c r="G550" s="1">
        <v>16816.599999999999</v>
      </c>
      <c r="H550" s="1">
        <v>19102.3</v>
      </c>
      <c r="I550" s="1">
        <v>16080</v>
      </c>
      <c r="J550" s="1">
        <v>15877.1</v>
      </c>
    </row>
    <row r="551" spans="2:10" ht="17.25" x14ac:dyDescent="0.3">
      <c r="B551" s="1">
        <v>3500</v>
      </c>
      <c r="C551" s="1">
        <v>3940.73</v>
      </c>
      <c r="D551" s="1">
        <v>3500</v>
      </c>
      <c r="E551" s="1">
        <v>3622.75</v>
      </c>
      <c r="F551" s="1">
        <v>3500</v>
      </c>
      <c r="G551" s="1">
        <v>2641.42</v>
      </c>
      <c r="H551" s="1">
        <v>7.2200199999999999</v>
      </c>
      <c r="I551" s="1">
        <v>3337.6</v>
      </c>
      <c r="J551" s="1">
        <v>15876.9</v>
      </c>
    </row>
    <row r="552" spans="2:10" ht="17.25" x14ac:dyDescent="0.3">
      <c r="B552" s="1">
        <v>8064</v>
      </c>
      <c r="C552" s="1">
        <v>8529.9</v>
      </c>
      <c r="D552" s="1">
        <v>8640</v>
      </c>
      <c r="E552" s="1">
        <v>8708.41</v>
      </c>
      <c r="F552" s="1">
        <v>8544</v>
      </c>
      <c r="G552" s="1">
        <v>6493.64</v>
      </c>
      <c r="H552" s="1">
        <v>7844.54</v>
      </c>
      <c r="I552" s="1">
        <v>8131.2</v>
      </c>
      <c r="J552" s="1">
        <v>15877.3</v>
      </c>
    </row>
    <row r="553" spans="2:10" ht="17.25" x14ac:dyDescent="0.3">
      <c r="B553" s="1">
        <v>3449.6</v>
      </c>
      <c r="C553" s="1">
        <v>3199.81</v>
      </c>
      <c r="D553" s="1">
        <v>3449.6</v>
      </c>
      <c r="E553" s="1">
        <v>3469.23</v>
      </c>
      <c r="F553" s="1">
        <v>3449.6</v>
      </c>
      <c r="G553" s="1">
        <v>3384.1</v>
      </c>
      <c r="H553" s="1">
        <v>2955.94</v>
      </c>
      <c r="I553" s="1">
        <v>3243.52</v>
      </c>
      <c r="J553" s="1">
        <v>15876.3</v>
      </c>
    </row>
    <row r="554" spans="2:10" ht="17.25" x14ac:dyDescent="0.3">
      <c r="B554" s="1">
        <v>14000</v>
      </c>
      <c r="C554" s="1">
        <v>13902.2</v>
      </c>
      <c r="D554" s="1">
        <v>14000</v>
      </c>
      <c r="E554" s="1">
        <v>14550.7</v>
      </c>
      <c r="F554" s="1">
        <v>15400</v>
      </c>
      <c r="G554" s="1">
        <v>14262.3</v>
      </c>
      <c r="H554" s="1">
        <v>17313.2</v>
      </c>
      <c r="I554" s="1">
        <v>13152</v>
      </c>
      <c r="J554" s="1">
        <v>15877.4</v>
      </c>
    </row>
    <row r="555" spans="2:10" ht="17.25" x14ac:dyDescent="0.3">
      <c r="B555" s="1">
        <v>6300</v>
      </c>
      <c r="C555" s="1">
        <v>6222.63</v>
      </c>
      <c r="D555" s="1">
        <v>6300</v>
      </c>
      <c r="E555" s="1">
        <v>6342</v>
      </c>
      <c r="F555" s="1">
        <v>6615</v>
      </c>
      <c r="G555" s="1">
        <v>6615.62</v>
      </c>
      <c r="H555" s="1">
        <v>9675.06</v>
      </c>
      <c r="I555" s="1">
        <v>6468</v>
      </c>
      <c r="J555" s="1">
        <v>15875.2</v>
      </c>
    </row>
    <row r="556" spans="2:10" ht="17.25" x14ac:dyDescent="0.3">
      <c r="B556" s="1">
        <v>5832</v>
      </c>
      <c r="C556" s="1">
        <v>6141.57</v>
      </c>
      <c r="D556" s="1">
        <v>5832</v>
      </c>
      <c r="E556" s="1">
        <v>5929.2</v>
      </c>
      <c r="F556" s="1">
        <v>6561</v>
      </c>
      <c r="G556" s="1">
        <v>5165.01</v>
      </c>
      <c r="H556" s="1">
        <v>6279.62</v>
      </c>
      <c r="I556" s="1">
        <v>6415.2</v>
      </c>
      <c r="J556" s="1">
        <v>15875.1</v>
      </c>
    </row>
    <row r="557" spans="2:10" ht="17.25" x14ac:dyDescent="0.3">
      <c r="B557" s="1">
        <v>28800</v>
      </c>
      <c r="C557" s="1">
        <v>28979</v>
      </c>
      <c r="D557" s="1">
        <v>28800</v>
      </c>
      <c r="E557" s="1">
        <v>28684.799999999999</v>
      </c>
      <c r="F557" s="1">
        <v>28800</v>
      </c>
      <c r="G557" s="1">
        <v>29212.5</v>
      </c>
      <c r="H557" s="1">
        <v>27757.200000000001</v>
      </c>
      <c r="I557" s="1">
        <v>29376</v>
      </c>
      <c r="J557" s="1">
        <v>15878.5</v>
      </c>
    </row>
    <row r="558" spans="2:10" ht="17.25" x14ac:dyDescent="0.3">
      <c r="B558" s="1">
        <v>12210</v>
      </c>
      <c r="C558" s="1">
        <v>12324.2</v>
      </c>
      <c r="D558" s="1">
        <v>12210</v>
      </c>
      <c r="E558" s="1">
        <v>12210</v>
      </c>
      <c r="F558" s="1">
        <v>12210</v>
      </c>
      <c r="G558" s="1">
        <v>10658.3</v>
      </c>
      <c r="H558" s="1">
        <v>12462.8</v>
      </c>
      <c r="I558" s="1">
        <v>12210</v>
      </c>
      <c r="J558" s="1">
        <v>15875.8</v>
      </c>
    </row>
    <row r="559" spans="2:10" ht="17.25" x14ac:dyDescent="0.3">
      <c r="B559" s="1">
        <v>35904</v>
      </c>
      <c r="C559" s="1">
        <v>35515.599999999999</v>
      </c>
      <c r="D559" s="1">
        <v>35904</v>
      </c>
      <c r="E559" s="1">
        <v>35869.699999999997</v>
      </c>
      <c r="F559" s="1">
        <v>35904</v>
      </c>
      <c r="G559" s="1">
        <v>35721.300000000003</v>
      </c>
      <c r="H559" s="1">
        <v>30961.1</v>
      </c>
      <c r="I559" s="1">
        <v>35904</v>
      </c>
      <c r="J559" s="1">
        <v>15878.9</v>
      </c>
    </row>
    <row r="560" spans="2:10" ht="17.25" x14ac:dyDescent="0.3">
      <c r="B560" s="1">
        <v>2400</v>
      </c>
      <c r="C560" s="1">
        <v>2589.63</v>
      </c>
      <c r="D560" s="1">
        <v>2400</v>
      </c>
      <c r="E560" s="1">
        <v>2388.6</v>
      </c>
      <c r="F560" s="1">
        <v>2400</v>
      </c>
      <c r="G560" s="1">
        <v>3274.54</v>
      </c>
      <c r="H560" s="1">
        <v>2796.38</v>
      </c>
      <c r="I560" s="1">
        <v>2400</v>
      </c>
      <c r="J560" s="1">
        <v>15875.6</v>
      </c>
    </row>
    <row r="561" spans="2:10" ht="17.25" x14ac:dyDescent="0.3">
      <c r="B561" s="1">
        <v>6960</v>
      </c>
      <c r="C561" s="1">
        <v>7177.68</v>
      </c>
      <c r="D561" s="1">
        <v>6960</v>
      </c>
      <c r="E561" s="1">
        <v>6960</v>
      </c>
      <c r="F561" s="1">
        <v>6960</v>
      </c>
      <c r="G561" s="1">
        <v>6085.19</v>
      </c>
      <c r="H561" s="1">
        <v>6228.64</v>
      </c>
      <c r="I561" s="1">
        <v>6960</v>
      </c>
      <c r="J561" s="1">
        <v>15876</v>
      </c>
    </row>
    <row r="562" spans="2:10" ht="17.25" x14ac:dyDescent="0.3">
      <c r="B562" s="1">
        <v>4480</v>
      </c>
      <c r="C562" s="1">
        <v>4500.41</v>
      </c>
      <c r="D562" s="1">
        <v>4480</v>
      </c>
      <c r="E562" s="1">
        <v>4480</v>
      </c>
      <c r="F562" s="1">
        <v>4480</v>
      </c>
      <c r="G562" s="1">
        <v>7033.46</v>
      </c>
      <c r="H562" s="1">
        <v>10930.6</v>
      </c>
      <c r="I562" s="1">
        <v>4480</v>
      </c>
      <c r="J562" s="1">
        <v>15875.5</v>
      </c>
    </row>
    <row r="563" spans="2:10" ht="17.25" x14ac:dyDescent="0.3">
      <c r="B563" s="1">
        <v>7410</v>
      </c>
      <c r="C563" s="1">
        <v>7309.81</v>
      </c>
      <c r="D563" s="1">
        <v>7410</v>
      </c>
      <c r="E563" s="1">
        <v>7410</v>
      </c>
      <c r="F563" s="1">
        <v>7410</v>
      </c>
      <c r="G563" s="1">
        <v>8531.2999999999993</v>
      </c>
      <c r="H563" s="1">
        <v>11706.7</v>
      </c>
      <c r="I563" s="1">
        <v>7410</v>
      </c>
      <c r="J563" s="1">
        <v>15875.6</v>
      </c>
    </row>
    <row r="564" spans="2:10" ht="17.25" x14ac:dyDescent="0.3">
      <c r="B564" s="1">
        <v>4312</v>
      </c>
      <c r="C564" s="1">
        <v>3952.43</v>
      </c>
      <c r="D564" s="1">
        <v>4312</v>
      </c>
      <c r="E564" s="1">
        <v>4312</v>
      </c>
      <c r="F564" s="1">
        <v>4312</v>
      </c>
      <c r="G564" s="1">
        <v>3464.76</v>
      </c>
      <c r="H564" s="1">
        <v>3699.52</v>
      </c>
      <c r="I564" s="1">
        <v>4312</v>
      </c>
      <c r="J564" s="1">
        <v>15875.6</v>
      </c>
    </row>
    <row r="565" spans="2:10" ht="17.25" x14ac:dyDescent="0.3">
      <c r="B565" s="1">
        <v>8400</v>
      </c>
      <c r="C565" s="1">
        <v>7282.58</v>
      </c>
      <c r="D565" s="1">
        <v>8400</v>
      </c>
      <c r="E565" s="1">
        <v>8330</v>
      </c>
      <c r="F565" s="1">
        <v>8400</v>
      </c>
      <c r="G565" s="1">
        <v>5693.6</v>
      </c>
      <c r="H565" s="1">
        <v>9377.58</v>
      </c>
      <c r="I565" s="1">
        <v>8160</v>
      </c>
      <c r="J565" s="1">
        <v>15877.5</v>
      </c>
    </row>
    <row r="566" spans="2:10" ht="17.25" x14ac:dyDescent="0.3">
      <c r="B566" s="1">
        <v>6960</v>
      </c>
      <c r="C566" s="1">
        <v>7177.68</v>
      </c>
      <c r="D566" s="1">
        <v>6960</v>
      </c>
      <c r="E566" s="1">
        <v>6960</v>
      </c>
      <c r="F566" s="1">
        <v>6525.98</v>
      </c>
      <c r="G566" s="1">
        <v>5630.89</v>
      </c>
      <c r="H566" s="1">
        <v>6170.69</v>
      </c>
      <c r="I566" s="1">
        <v>6960</v>
      </c>
      <c r="J566" s="1">
        <v>15876.9</v>
      </c>
    </row>
    <row r="567" spans="2:10" ht="17.25" x14ac:dyDescent="0.3">
      <c r="B567" s="1">
        <v>21120</v>
      </c>
      <c r="C567" s="1">
        <v>21789.599999999999</v>
      </c>
      <c r="D567" s="1">
        <v>21120</v>
      </c>
      <c r="E567" s="1">
        <v>21166</v>
      </c>
      <c r="F567" s="1">
        <v>22194</v>
      </c>
      <c r="G567" s="1">
        <v>21351.599999999999</v>
      </c>
      <c r="H567" s="1">
        <v>23159.1</v>
      </c>
      <c r="I567" s="1">
        <v>18998.400000000001</v>
      </c>
      <c r="J567" s="1">
        <v>15878</v>
      </c>
    </row>
    <row r="568" spans="2:10" ht="17.25" x14ac:dyDescent="0.3">
      <c r="B568" s="1">
        <v>3952</v>
      </c>
      <c r="C568" s="1">
        <v>4143.4399999999996</v>
      </c>
      <c r="D568" s="1">
        <v>3952</v>
      </c>
      <c r="E568" s="1">
        <v>4004.8</v>
      </c>
      <c r="F568" s="1">
        <v>3952</v>
      </c>
      <c r="G568" s="1">
        <v>5757.66</v>
      </c>
      <c r="H568" s="1">
        <v>8659.27</v>
      </c>
      <c r="I568" s="1">
        <v>5335.2</v>
      </c>
      <c r="J568" s="1">
        <v>15875.4</v>
      </c>
    </row>
    <row r="569" spans="2:10" ht="17.25" x14ac:dyDescent="0.3">
      <c r="B569" s="1">
        <v>20640</v>
      </c>
      <c r="C569" s="1">
        <v>21326.5</v>
      </c>
      <c r="D569" s="1">
        <v>20640</v>
      </c>
      <c r="E569" s="1">
        <v>20958.400000000001</v>
      </c>
      <c r="F569" s="1">
        <v>20364.8</v>
      </c>
      <c r="G569" s="1">
        <v>20901.5</v>
      </c>
      <c r="H569" s="1">
        <v>22220</v>
      </c>
      <c r="I569" s="1">
        <v>21156</v>
      </c>
      <c r="J569" s="1">
        <v>15877.5</v>
      </c>
    </row>
    <row r="570" spans="2:10" ht="17.25" x14ac:dyDescent="0.3">
      <c r="B570" s="1">
        <v>32640</v>
      </c>
      <c r="C570" s="1">
        <v>32566.3</v>
      </c>
      <c r="D570" s="1">
        <v>32640</v>
      </c>
      <c r="E570" s="1">
        <v>32640</v>
      </c>
      <c r="F570" s="1">
        <v>32640</v>
      </c>
      <c r="G570" s="1">
        <v>33075.4</v>
      </c>
      <c r="H570" s="1">
        <v>29608.9</v>
      </c>
      <c r="I570" s="1">
        <v>30681.599999999999</v>
      </c>
      <c r="J570" s="1">
        <v>15878.8</v>
      </c>
    </row>
    <row r="571" spans="2:10" ht="17.25" x14ac:dyDescent="0.3">
      <c r="B571" s="1">
        <v>39600</v>
      </c>
      <c r="C571" s="1">
        <v>39725.800000000003</v>
      </c>
      <c r="D571" s="1">
        <v>39600</v>
      </c>
      <c r="E571" s="1">
        <v>39773.300000000003</v>
      </c>
      <c r="F571" s="1">
        <v>40000</v>
      </c>
      <c r="G571" s="1">
        <v>38856.1</v>
      </c>
      <c r="H571" s="1">
        <v>33237.9</v>
      </c>
      <c r="I571" s="1">
        <v>37440</v>
      </c>
      <c r="J571" s="1">
        <v>15879.4</v>
      </c>
    </row>
    <row r="572" spans="2:10" ht="17.25" x14ac:dyDescent="0.3">
      <c r="B572" s="1">
        <v>26112</v>
      </c>
      <c r="C572" s="1">
        <v>26702.799999999999</v>
      </c>
      <c r="D572" s="1">
        <v>26112</v>
      </c>
      <c r="E572" s="1">
        <v>26035.8</v>
      </c>
      <c r="F572" s="1">
        <v>25840</v>
      </c>
      <c r="G572" s="1">
        <v>27935.200000000001</v>
      </c>
      <c r="H572" s="1">
        <v>26916.2</v>
      </c>
      <c r="I572" s="1">
        <v>26112</v>
      </c>
      <c r="J572" s="1">
        <v>15878.5</v>
      </c>
    </row>
    <row r="573" spans="2:10" ht="17.25" x14ac:dyDescent="0.3">
      <c r="B573" s="1">
        <v>6720</v>
      </c>
      <c r="C573" s="1">
        <v>6502.87</v>
      </c>
      <c r="D573" s="1">
        <v>6720</v>
      </c>
      <c r="E573" s="1">
        <v>6720</v>
      </c>
      <c r="F573" s="1">
        <v>7716</v>
      </c>
      <c r="G573" s="1">
        <v>6266.58</v>
      </c>
      <c r="H573" s="1">
        <v>9429.76</v>
      </c>
      <c r="I573" s="1">
        <v>6720</v>
      </c>
      <c r="J573" s="1">
        <v>15875.8</v>
      </c>
    </row>
    <row r="574" spans="2:10" ht="17.25" x14ac:dyDescent="0.3">
      <c r="B574" s="1">
        <v>4116</v>
      </c>
      <c r="C574" s="1">
        <v>3952.43</v>
      </c>
      <c r="D574" s="1">
        <v>4116</v>
      </c>
      <c r="E574" s="1">
        <v>4116</v>
      </c>
      <c r="F574" s="1">
        <v>4238.5</v>
      </c>
      <c r="G574" s="1">
        <v>4173.6400000000003</v>
      </c>
      <c r="H574" s="1">
        <v>3357.35</v>
      </c>
      <c r="I574" s="1">
        <v>4032</v>
      </c>
      <c r="J574" s="1">
        <v>15875.7</v>
      </c>
    </row>
    <row r="575" spans="2:10" ht="17.25" x14ac:dyDescent="0.3">
      <c r="B575" s="1">
        <v>23040</v>
      </c>
      <c r="C575" s="1">
        <v>23407.599999999999</v>
      </c>
      <c r="D575" s="1">
        <v>23040</v>
      </c>
      <c r="E575" s="1">
        <v>23040</v>
      </c>
      <c r="F575" s="1">
        <v>23040</v>
      </c>
      <c r="G575" s="1">
        <v>23873.8</v>
      </c>
      <c r="H575" s="1">
        <v>24251.1</v>
      </c>
      <c r="I575" s="1">
        <v>23040</v>
      </c>
      <c r="J575" s="1">
        <v>15877.8</v>
      </c>
    </row>
    <row r="576" spans="2:10" ht="17.25" x14ac:dyDescent="0.3">
      <c r="B576" s="1">
        <v>5160</v>
      </c>
      <c r="C576" s="1">
        <v>4873.09</v>
      </c>
      <c r="D576" s="1">
        <v>5160</v>
      </c>
      <c r="E576" s="1">
        <v>5160</v>
      </c>
      <c r="F576" s="1">
        <v>5160</v>
      </c>
      <c r="G576" s="1">
        <v>8216.5400000000009</v>
      </c>
      <c r="H576" s="1">
        <v>13355.5</v>
      </c>
      <c r="I576" s="1">
        <v>5160</v>
      </c>
      <c r="J576" s="1">
        <v>15875.5</v>
      </c>
    </row>
    <row r="577" spans="2:10" ht="17.25" x14ac:dyDescent="0.3">
      <c r="B577" s="1">
        <v>8640</v>
      </c>
      <c r="C577" s="1">
        <v>8190.78</v>
      </c>
      <c r="D577" s="1">
        <v>8640</v>
      </c>
      <c r="E577" s="1">
        <v>8640</v>
      </c>
      <c r="F577" s="1">
        <v>8640</v>
      </c>
      <c r="G577" s="1">
        <v>7487.31</v>
      </c>
      <c r="H577" s="1">
        <v>8024.01</v>
      </c>
      <c r="I577" s="1">
        <v>8640</v>
      </c>
      <c r="J577" s="1">
        <v>15876.5</v>
      </c>
    </row>
    <row r="578" spans="2:10" ht="17.25" x14ac:dyDescent="0.3">
      <c r="B578" s="1">
        <v>6480</v>
      </c>
      <c r="C578" s="1">
        <v>6400.33</v>
      </c>
      <c r="D578" s="1">
        <v>6480</v>
      </c>
      <c r="E578" s="1">
        <v>6480</v>
      </c>
      <c r="F578" s="1">
        <v>6480</v>
      </c>
      <c r="G578" s="1">
        <v>5936.3</v>
      </c>
      <c r="H578" s="1">
        <v>6393</v>
      </c>
      <c r="I578" s="1">
        <v>6480</v>
      </c>
      <c r="J578" s="1">
        <v>15875.9</v>
      </c>
    </row>
    <row r="579" spans="2:10" ht="17.25" x14ac:dyDescent="0.3">
      <c r="B579" s="1">
        <v>22400</v>
      </c>
      <c r="C579" s="1">
        <v>21510.2</v>
      </c>
      <c r="D579" s="1">
        <v>22400</v>
      </c>
      <c r="E579" s="1">
        <v>22410.799999999999</v>
      </c>
      <c r="F579" s="1">
        <v>22648.9</v>
      </c>
      <c r="G579" s="1">
        <v>22450.7</v>
      </c>
      <c r="H579" s="1">
        <v>23746</v>
      </c>
      <c r="I579" s="1">
        <v>22400</v>
      </c>
      <c r="J579" s="1">
        <v>15877.9</v>
      </c>
    </row>
    <row r="580" spans="2:10" ht="17.25" x14ac:dyDescent="0.3">
      <c r="B580" s="1">
        <v>3888</v>
      </c>
      <c r="C580" s="1">
        <v>4346.04</v>
      </c>
      <c r="D580" s="1">
        <v>3888</v>
      </c>
      <c r="E580" s="1">
        <v>3888</v>
      </c>
      <c r="F580" s="1">
        <v>3888</v>
      </c>
      <c r="G580" s="1">
        <v>3713.48</v>
      </c>
      <c r="H580" s="1">
        <v>3239.2</v>
      </c>
      <c r="I580" s="1">
        <v>3888</v>
      </c>
      <c r="J580" s="1">
        <v>15875.7</v>
      </c>
    </row>
    <row r="581" spans="2:10" ht="17.25" x14ac:dyDescent="0.3">
      <c r="B581" s="1">
        <v>31680</v>
      </c>
      <c r="C581" s="1">
        <v>31773.4</v>
      </c>
      <c r="D581" s="1">
        <v>31680</v>
      </c>
      <c r="E581" s="1">
        <v>31534.7</v>
      </c>
      <c r="F581" s="1">
        <v>32091</v>
      </c>
      <c r="G581" s="1">
        <v>31752.3</v>
      </c>
      <c r="H581" s="1">
        <v>29165.8</v>
      </c>
      <c r="I581" s="1">
        <v>31680</v>
      </c>
      <c r="J581" s="1">
        <v>15878.7</v>
      </c>
    </row>
    <row r="582" spans="2:10" ht="17.25" x14ac:dyDescent="0.3">
      <c r="B582" s="1">
        <v>23040</v>
      </c>
      <c r="C582" s="1">
        <v>23307.8</v>
      </c>
      <c r="D582" s="1">
        <v>23040</v>
      </c>
      <c r="E582" s="1">
        <v>23259.4</v>
      </c>
      <c r="F582" s="1">
        <v>23040</v>
      </c>
      <c r="G582" s="1">
        <v>23933.9</v>
      </c>
      <c r="H582" s="1">
        <v>24491.4</v>
      </c>
      <c r="I582" s="1">
        <v>24192</v>
      </c>
      <c r="J582" s="1">
        <v>15877.8</v>
      </c>
    </row>
    <row r="583" spans="2:10" ht="17.25" x14ac:dyDescent="0.3">
      <c r="B583" s="1">
        <v>3952</v>
      </c>
      <c r="C583" s="1">
        <v>4159.3500000000004</v>
      </c>
      <c r="D583" s="1">
        <v>3952</v>
      </c>
      <c r="E583" s="1">
        <v>4004.8</v>
      </c>
      <c r="F583" s="1">
        <v>3952</v>
      </c>
      <c r="G583" s="1">
        <v>5985.35</v>
      </c>
      <c r="H583" s="1">
        <v>8909</v>
      </c>
      <c r="I583" s="1">
        <v>5335.2</v>
      </c>
      <c r="J583" s="1">
        <v>15875.4</v>
      </c>
    </row>
    <row r="584" spans="2:10" ht="17.25" x14ac:dyDescent="0.3">
      <c r="B584" s="1">
        <v>6300</v>
      </c>
      <c r="C584" s="1">
        <v>6238.54</v>
      </c>
      <c r="D584" s="1">
        <v>6300</v>
      </c>
      <c r="E584" s="1">
        <v>6342</v>
      </c>
      <c r="F584" s="1">
        <v>7065</v>
      </c>
      <c r="G584" s="1">
        <v>7256.64</v>
      </c>
      <c r="H584" s="1">
        <v>9739.4699999999993</v>
      </c>
      <c r="I584" s="1">
        <v>6468</v>
      </c>
      <c r="J584" s="1">
        <v>15875.3</v>
      </c>
    </row>
    <row r="585" spans="2:10" ht="17.25" x14ac:dyDescent="0.3">
      <c r="B585" s="1">
        <v>3360</v>
      </c>
      <c r="C585" s="1">
        <v>3691.9</v>
      </c>
      <c r="D585" s="1">
        <v>3360</v>
      </c>
      <c r="E585" s="1">
        <v>3360</v>
      </c>
      <c r="F585" s="1">
        <v>3360</v>
      </c>
      <c r="G585" s="1">
        <v>4904.6099999999997</v>
      </c>
      <c r="H585" s="1">
        <v>6387.45</v>
      </c>
      <c r="I585" s="1">
        <v>3360</v>
      </c>
      <c r="J585" s="1">
        <v>15875</v>
      </c>
    </row>
    <row r="586" spans="2:10" ht="17.25" x14ac:dyDescent="0.3">
      <c r="B586" s="1">
        <v>4800</v>
      </c>
      <c r="C586" s="1">
        <v>4872.72</v>
      </c>
      <c r="D586" s="1">
        <v>4800</v>
      </c>
      <c r="E586" s="1">
        <v>4800</v>
      </c>
      <c r="F586" s="1">
        <v>4875</v>
      </c>
      <c r="G586" s="1">
        <v>4405.63</v>
      </c>
      <c r="H586" s="1">
        <v>3953.38</v>
      </c>
      <c r="I586" s="1">
        <v>4800</v>
      </c>
      <c r="J586" s="1">
        <v>15875</v>
      </c>
    </row>
    <row r="587" spans="2:10" ht="17.25" x14ac:dyDescent="0.3">
      <c r="B587" s="1">
        <v>23220</v>
      </c>
      <c r="C587" s="1">
        <v>24572.799999999999</v>
      </c>
      <c r="D587" s="1">
        <v>23220</v>
      </c>
      <c r="E587" s="1">
        <v>23220</v>
      </c>
      <c r="F587" s="1">
        <v>26660</v>
      </c>
      <c r="G587" s="1">
        <v>23452.1</v>
      </c>
      <c r="H587" s="1">
        <v>23708.1</v>
      </c>
      <c r="I587" s="1">
        <v>23220</v>
      </c>
      <c r="J587" s="1">
        <v>15877.8</v>
      </c>
    </row>
    <row r="588" spans="2:10" ht="17.25" x14ac:dyDescent="0.3">
      <c r="B588" s="1">
        <v>4480</v>
      </c>
      <c r="C588" s="1">
        <v>4500.41</v>
      </c>
      <c r="D588" s="1">
        <v>4480</v>
      </c>
      <c r="E588" s="1">
        <v>4480</v>
      </c>
      <c r="F588" s="1">
        <v>4480</v>
      </c>
      <c r="G588" s="1">
        <v>7272.39</v>
      </c>
      <c r="H588" s="1">
        <v>10745.3</v>
      </c>
      <c r="I588" s="1">
        <v>4480</v>
      </c>
      <c r="J588" s="1">
        <v>15875.6</v>
      </c>
    </row>
    <row r="589" spans="2:10" ht="17.25" x14ac:dyDescent="0.3">
      <c r="B589" s="1">
        <v>6804</v>
      </c>
      <c r="C589" s="1">
        <v>6355.85</v>
      </c>
      <c r="D589" s="1">
        <v>6804</v>
      </c>
      <c r="E589" s="1">
        <v>6726.24</v>
      </c>
      <c r="F589" s="1">
        <v>6318</v>
      </c>
      <c r="G589" s="1">
        <v>5375.21</v>
      </c>
      <c r="H589" s="1">
        <v>7637.25</v>
      </c>
      <c r="I589" s="1">
        <v>6415.2</v>
      </c>
      <c r="J589" s="1">
        <v>15875.5</v>
      </c>
    </row>
    <row r="590" spans="2:10" ht="17.25" x14ac:dyDescent="0.3">
      <c r="B590" s="1">
        <v>23040</v>
      </c>
      <c r="C590" s="1">
        <v>23307.8</v>
      </c>
      <c r="D590" s="1">
        <v>23040</v>
      </c>
      <c r="E590" s="1">
        <v>23016</v>
      </c>
      <c r="F590" s="1">
        <v>23040</v>
      </c>
      <c r="G590" s="1">
        <v>23906.7</v>
      </c>
      <c r="H590" s="1">
        <v>24306</v>
      </c>
      <c r="I590" s="1">
        <v>24192</v>
      </c>
      <c r="J590" s="1">
        <v>15877.8</v>
      </c>
    </row>
    <row r="591" spans="2:10" ht="17.25" x14ac:dyDescent="0.3">
      <c r="B591" s="1">
        <v>4500</v>
      </c>
      <c r="C591" s="1">
        <v>4515.8</v>
      </c>
      <c r="D591" s="1">
        <v>4500</v>
      </c>
      <c r="E591" s="1">
        <v>4500</v>
      </c>
      <c r="F591" s="1">
        <v>4500</v>
      </c>
      <c r="G591" s="1">
        <v>4601.6400000000003</v>
      </c>
      <c r="H591" s="1">
        <v>6337.28</v>
      </c>
      <c r="I591" s="1">
        <v>4500</v>
      </c>
      <c r="J591" s="1">
        <v>15875.6</v>
      </c>
    </row>
    <row r="592" spans="2:10" ht="17.25" x14ac:dyDescent="0.3">
      <c r="B592" s="1">
        <v>6960</v>
      </c>
      <c r="C592" s="1">
        <v>7177.68</v>
      </c>
      <c r="D592" s="1">
        <v>6960</v>
      </c>
      <c r="E592" s="1">
        <v>6960</v>
      </c>
      <c r="F592" s="1">
        <v>6525.98</v>
      </c>
      <c r="G592" s="1">
        <v>5630.89</v>
      </c>
      <c r="H592" s="1">
        <v>6170.69</v>
      </c>
      <c r="I592" s="1">
        <v>6960</v>
      </c>
      <c r="J592" s="1">
        <v>15876.9</v>
      </c>
    </row>
    <row r="593" spans="2:10" ht="17.25" x14ac:dyDescent="0.3">
      <c r="B593" s="1">
        <v>3192</v>
      </c>
      <c r="C593" s="1">
        <v>2879.6</v>
      </c>
      <c r="D593" s="1">
        <v>3192</v>
      </c>
      <c r="E593" s="1">
        <v>3192</v>
      </c>
      <c r="F593" s="1">
        <v>3192</v>
      </c>
      <c r="G593" s="1">
        <v>2637.51</v>
      </c>
      <c r="H593" s="1">
        <v>1290.25</v>
      </c>
      <c r="I593" s="1">
        <v>3192</v>
      </c>
      <c r="J593" s="1">
        <v>15876.9</v>
      </c>
    </row>
    <row r="594" spans="2:10" ht="17.25" x14ac:dyDescent="0.3">
      <c r="B594" s="1">
        <v>3696</v>
      </c>
      <c r="C594" s="1">
        <v>3738.16</v>
      </c>
      <c r="D594" s="1">
        <v>3696</v>
      </c>
      <c r="E594" s="1">
        <v>3690.72</v>
      </c>
      <c r="F594" s="1">
        <v>3696</v>
      </c>
      <c r="G594" s="1">
        <v>3434.54</v>
      </c>
      <c r="H594" s="1">
        <v>2022.16</v>
      </c>
      <c r="I594" s="1">
        <v>3696</v>
      </c>
      <c r="J594" s="1">
        <v>15875.8</v>
      </c>
    </row>
    <row r="595" spans="2:10" ht="17.25" x14ac:dyDescent="0.3">
      <c r="B595" s="1">
        <v>44308</v>
      </c>
      <c r="C595" s="1">
        <v>44292</v>
      </c>
      <c r="D595" s="1">
        <v>44308</v>
      </c>
      <c r="E595" s="1">
        <v>44308</v>
      </c>
      <c r="F595" s="1">
        <v>44578.1</v>
      </c>
      <c r="G595" s="1">
        <v>42668.1</v>
      </c>
      <c r="H595" s="1">
        <v>35640.1</v>
      </c>
      <c r="I595" s="1">
        <v>44308</v>
      </c>
      <c r="J595" s="1">
        <v>15879.9</v>
      </c>
    </row>
    <row r="596" spans="2:10" ht="17.25" x14ac:dyDescent="0.3">
      <c r="B596" s="1">
        <v>32640</v>
      </c>
      <c r="C596" s="1">
        <v>32566.3</v>
      </c>
      <c r="D596" s="1">
        <v>32640</v>
      </c>
      <c r="E596" s="1">
        <v>32640</v>
      </c>
      <c r="F596" s="1">
        <v>32640</v>
      </c>
      <c r="G596" s="1">
        <v>33075.4</v>
      </c>
      <c r="H596" s="1">
        <v>29608.9</v>
      </c>
      <c r="I596" s="1">
        <v>30681.599999999999</v>
      </c>
      <c r="J596" s="1">
        <v>15878.8</v>
      </c>
    </row>
    <row r="597" spans="2:10" ht="17.25" x14ac:dyDescent="0.3">
      <c r="B597" s="1">
        <v>3696</v>
      </c>
      <c r="C597" s="1">
        <v>3738.16</v>
      </c>
      <c r="D597" s="1">
        <v>3696</v>
      </c>
      <c r="E597" s="1">
        <v>3690.72</v>
      </c>
      <c r="F597" s="1">
        <v>3696</v>
      </c>
      <c r="G597" s="1">
        <v>2933.5</v>
      </c>
      <c r="H597" s="1">
        <v>2156.5500000000002</v>
      </c>
      <c r="I597" s="1">
        <v>3942.4</v>
      </c>
      <c r="J597" s="1">
        <v>15875.4</v>
      </c>
    </row>
    <row r="598" spans="2:10" ht="17.25" x14ac:dyDescent="0.3">
      <c r="B598" s="1">
        <v>25800</v>
      </c>
      <c r="C598" s="1">
        <v>26534.400000000001</v>
      </c>
      <c r="D598" s="1">
        <v>25800</v>
      </c>
      <c r="E598" s="1">
        <v>25800</v>
      </c>
      <c r="F598" s="1">
        <v>23220</v>
      </c>
      <c r="G598" s="1">
        <v>26119.7</v>
      </c>
      <c r="H598" s="1">
        <v>25671.1</v>
      </c>
      <c r="I598" s="1">
        <v>24252</v>
      </c>
      <c r="J598" s="1">
        <v>15878.2</v>
      </c>
    </row>
    <row r="599" spans="2:10" ht="17.25" x14ac:dyDescent="0.3">
      <c r="B599" s="1">
        <v>7904</v>
      </c>
      <c r="C599" s="1">
        <v>7838.82</v>
      </c>
      <c r="D599" s="1">
        <v>7904</v>
      </c>
      <c r="E599" s="1">
        <v>7667.4</v>
      </c>
      <c r="F599" s="1">
        <v>7716</v>
      </c>
      <c r="G599" s="1">
        <v>7909.03</v>
      </c>
      <c r="H599" s="1">
        <v>11646.7</v>
      </c>
      <c r="I599" s="1">
        <v>7904</v>
      </c>
      <c r="J599" s="1">
        <v>15876.1</v>
      </c>
    </row>
    <row r="600" spans="2:10" ht="17.25" x14ac:dyDescent="0.3">
      <c r="B600" s="1">
        <v>40280</v>
      </c>
      <c r="C600" s="1">
        <v>40445.699999999997</v>
      </c>
      <c r="D600" s="1">
        <v>40280</v>
      </c>
      <c r="E600" s="1">
        <v>40280</v>
      </c>
      <c r="F600" s="1">
        <v>40280</v>
      </c>
      <c r="G600" s="1">
        <v>40050.800000000003</v>
      </c>
      <c r="H600" s="1">
        <v>33813.4</v>
      </c>
      <c r="I600" s="1">
        <v>41891.199999999997</v>
      </c>
      <c r="J600" s="1">
        <v>15879.4</v>
      </c>
    </row>
    <row r="601" spans="2:10" ht="17.25" x14ac:dyDescent="0.3">
      <c r="B601" s="1">
        <v>6804</v>
      </c>
      <c r="C601" s="1">
        <v>6355.85</v>
      </c>
      <c r="D601" s="1">
        <v>6804</v>
      </c>
      <c r="E601" s="1">
        <v>6804</v>
      </c>
      <c r="F601" s="1">
        <v>6640</v>
      </c>
      <c r="G601" s="1">
        <v>6441.59</v>
      </c>
      <c r="H601" s="1">
        <v>7791.21</v>
      </c>
      <c r="I601" s="1">
        <v>6804</v>
      </c>
      <c r="J601" s="1">
        <v>15876</v>
      </c>
    </row>
    <row r="602" spans="2:10" ht="17.25" x14ac:dyDescent="0.3">
      <c r="B602" s="1">
        <v>6960</v>
      </c>
      <c r="C602" s="1">
        <v>7177.68</v>
      </c>
      <c r="D602" s="1">
        <v>6960</v>
      </c>
      <c r="E602" s="1">
        <v>6960</v>
      </c>
      <c r="F602" s="1">
        <v>6525.98</v>
      </c>
      <c r="G602" s="1">
        <v>6200.51</v>
      </c>
      <c r="H602" s="1">
        <v>5807.08</v>
      </c>
      <c r="I602" s="1">
        <v>6960</v>
      </c>
      <c r="J602" s="1">
        <v>15876.3</v>
      </c>
    </row>
    <row r="603" spans="2:10" ht="17.25" x14ac:dyDescent="0.3">
      <c r="B603" s="1">
        <v>31680</v>
      </c>
      <c r="C603" s="1">
        <v>31773.4</v>
      </c>
      <c r="D603" s="1">
        <v>31680</v>
      </c>
      <c r="E603" s="1">
        <v>31534.7</v>
      </c>
      <c r="F603" s="1">
        <v>32091</v>
      </c>
      <c r="G603" s="1">
        <v>31916.2</v>
      </c>
      <c r="H603" s="1">
        <v>28744.2</v>
      </c>
      <c r="I603" s="1">
        <v>30528</v>
      </c>
      <c r="J603" s="1">
        <v>15878.6</v>
      </c>
    </row>
    <row r="604" spans="2:10" ht="17.25" x14ac:dyDescent="0.3">
      <c r="B604" s="1">
        <v>3780</v>
      </c>
      <c r="C604" s="1">
        <v>3954.27</v>
      </c>
      <c r="D604" s="1">
        <v>3780</v>
      </c>
      <c r="E604" s="1">
        <v>3775.33</v>
      </c>
      <c r="F604" s="1">
        <v>3780</v>
      </c>
      <c r="G604" s="1">
        <v>3612.77</v>
      </c>
      <c r="H604" s="1">
        <v>4251.25</v>
      </c>
      <c r="I604" s="1">
        <v>3780</v>
      </c>
      <c r="J604" s="1">
        <v>15875.5</v>
      </c>
    </row>
    <row r="605" spans="2:10" ht="17.25" x14ac:dyDescent="0.3">
      <c r="B605" s="1">
        <v>8008</v>
      </c>
      <c r="C605" s="1">
        <v>8410.2000000000007</v>
      </c>
      <c r="D605" s="1">
        <v>9216</v>
      </c>
      <c r="E605" s="1">
        <v>7863.37</v>
      </c>
      <c r="F605" s="1">
        <v>7053.87</v>
      </c>
      <c r="G605" s="1">
        <v>10678.4</v>
      </c>
      <c r="H605" s="1">
        <v>12857.2</v>
      </c>
      <c r="I605" s="1">
        <v>9116.7999999999993</v>
      </c>
      <c r="J605" s="1">
        <v>15576.5</v>
      </c>
    </row>
    <row r="606" spans="2:10" ht="17.25" x14ac:dyDescent="0.3">
      <c r="B606" s="1">
        <v>7904</v>
      </c>
      <c r="C606" s="1">
        <v>8376.64</v>
      </c>
      <c r="D606" s="1">
        <v>7904</v>
      </c>
      <c r="E606" s="1">
        <v>7784.47</v>
      </c>
      <c r="F606" s="1">
        <v>7674.67</v>
      </c>
      <c r="G606" s="1">
        <v>7655.66</v>
      </c>
      <c r="H606" s="1">
        <v>9872.41</v>
      </c>
      <c r="I606" s="1">
        <v>8037.76</v>
      </c>
      <c r="J606" s="1">
        <v>15575.9</v>
      </c>
    </row>
    <row r="607" spans="2:10" ht="17.25" x14ac:dyDescent="0.3">
      <c r="B607" s="1">
        <v>9856</v>
      </c>
      <c r="C607" s="1">
        <v>10488.9</v>
      </c>
      <c r="D607" s="1">
        <v>9856</v>
      </c>
      <c r="E607" s="1">
        <v>10179.200000000001</v>
      </c>
      <c r="F607" s="1">
        <v>9773.8700000000008</v>
      </c>
      <c r="G607" s="1">
        <v>9938.76</v>
      </c>
      <c r="H607" s="1">
        <v>12450.1</v>
      </c>
      <c r="I607" s="1">
        <v>9676.7999999999993</v>
      </c>
      <c r="J607" s="1">
        <v>15576.3</v>
      </c>
    </row>
    <row r="608" spans="2:10" ht="17.25" x14ac:dyDescent="0.3">
      <c r="B608" s="1">
        <v>8424</v>
      </c>
      <c r="C608" s="1">
        <v>8016.27</v>
      </c>
      <c r="D608" s="1">
        <v>8000</v>
      </c>
      <c r="E608" s="1">
        <v>8393.51</v>
      </c>
      <c r="F608" s="1">
        <v>9072</v>
      </c>
      <c r="G608" s="1">
        <v>8051.01</v>
      </c>
      <c r="H608" s="1">
        <v>10296.1</v>
      </c>
      <c r="I608" s="1">
        <v>9590.4</v>
      </c>
      <c r="J608" s="1">
        <v>15576.2</v>
      </c>
    </row>
    <row r="609" spans="2:10" ht="17.25" x14ac:dyDescent="0.3">
      <c r="B609" s="1">
        <v>18432</v>
      </c>
      <c r="C609" s="1">
        <v>17868.900000000001</v>
      </c>
      <c r="D609" s="1">
        <v>15840</v>
      </c>
      <c r="E609" s="1">
        <v>16286</v>
      </c>
      <c r="F609" s="1">
        <v>16492.7</v>
      </c>
      <c r="G609" s="1">
        <v>19602.400000000001</v>
      </c>
      <c r="H609" s="1">
        <v>21491</v>
      </c>
      <c r="I609" s="1">
        <v>22502.400000000001</v>
      </c>
      <c r="J609" s="1">
        <v>15577.4</v>
      </c>
    </row>
    <row r="610" spans="2:10" ht="17.25" x14ac:dyDescent="0.3">
      <c r="B610" s="1">
        <v>7654.4</v>
      </c>
      <c r="C610" s="1">
        <v>9801.41</v>
      </c>
      <c r="D610" s="1">
        <v>7654.4</v>
      </c>
      <c r="E610" s="1">
        <v>7712.73</v>
      </c>
      <c r="F610" s="1">
        <v>7053.87</v>
      </c>
      <c r="G610" s="1">
        <v>10494.2</v>
      </c>
      <c r="H610" s="1">
        <v>11918.6</v>
      </c>
      <c r="I610" s="1">
        <v>7654.4</v>
      </c>
      <c r="J610" s="1">
        <v>15576.6</v>
      </c>
    </row>
    <row r="611" spans="2:10" ht="17.25" x14ac:dyDescent="0.3">
      <c r="B611" s="1">
        <v>6048</v>
      </c>
      <c r="C611" s="1">
        <v>7008.46</v>
      </c>
      <c r="D611" s="1">
        <v>5836.8</v>
      </c>
      <c r="E611" s="1">
        <v>6459.61</v>
      </c>
      <c r="F611" s="1">
        <v>8719.2000000000007</v>
      </c>
      <c r="G611" s="1">
        <v>7077.85</v>
      </c>
      <c r="H611" s="1">
        <v>10572.2</v>
      </c>
      <c r="I611" s="1">
        <v>5961.6</v>
      </c>
      <c r="J611" s="1">
        <v>15576.7</v>
      </c>
    </row>
    <row r="612" spans="2:10" ht="17.25" x14ac:dyDescent="0.3">
      <c r="B612" s="1">
        <v>11856</v>
      </c>
      <c r="C612" s="1">
        <v>11587.2</v>
      </c>
      <c r="D612" s="1">
        <v>10584</v>
      </c>
      <c r="E612" s="1">
        <v>11680.8</v>
      </c>
      <c r="F612" s="1">
        <v>13419.6</v>
      </c>
      <c r="G612" s="1">
        <v>15127.2</v>
      </c>
      <c r="H612" s="1">
        <v>18843.099999999999</v>
      </c>
      <c r="I612" s="1">
        <v>11750.1</v>
      </c>
      <c r="J612" s="1">
        <v>15577.6</v>
      </c>
    </row>
    <row r="613" spans="2:10" ht="17.25" x14ac:dyDescent="0.3">
      <c r="B613" s="1">
        <v>2419.1999999999998</v>
      </c>
      <c r="C613" s="1">
        <v>2825.22</v>
      </c>
      <c r="D613" s="1">
        <v>1612.8</v>
      </c>
      <c r="E613" s="1">
        <v>1758.26</v>
      </c>
      <c r="F613" s="1">
        <v>2021.16</v>
      </c>
      <c r="G613" s="1">
        <v>3431.1</v>
      </c>
      <c r="H613" s="1">
        <v>788.80799999999999</v>
      </c>
      <c r="I613" s="1">
        <v>2209.1999999999998</v>
      </c>
      <c r="J613" s="1">
        <v>15577.7</v>
      </c>
    </row>
    <row r="614" spans="2:10" ht="17.25" x14ac:dyDescent="0.3">
      <c r="B614" s="1">
        <v>3532.8</v>
      </c>
      <c r="C614" s="1">
        <v>3437.45</v>
      </c>
      <c r="D614" s="1">
        <v>3696</v>
      </c>
      <c r="E614" s="1">
        <v>3941.25</v>
      </c>
      <c r="F614" s="1">
        <v>5306.68</v>
      </c>
      <c r="G614" s="1">
        <v>3132.98</v>
      </c>
      <c r="H614" s="1">
        <v>1840.31</v>
      </c>
      <c r="I614" s="1">
        <v>3148.8</v>
      </c>
      <c r="J614" s="1">
        <v>15577.6</v>
      </c>
    </row>
    <row r="615" spans="2:10" ht="17.25" x14ac:dyDescent="0.3">
      <c r="B615" s="1">
        <v>2940</v>
      </c>
      <c r="C615" s="1">
        <v>2924.88</v>
      </c>
      <c r="D615" s="1">
        <v>2352</v>
      </c>
      <c r="E615" s="1">
        <v>2469.96</v>
      </c>
      <c r="F615" s="1">
        <v>1615.02</v>
      </c>
      <c r="G615" s="1">
        <v>1482.62</v>
      </c>
      <c r="H615" s="1">
        <v>-491.76400000000001</v>
      </c>
      <c r="I615" s="1">
        <v>2811.2</v>
      </c>
      <c r="J615" s="1">
        <v>15574</v>
      </c>
    </row>
    <row r="616" spans="2:10" ht="17.25" x14ac:dyDescent="0.3">
      <c r="B616" s="1">
        <v>7387.2</v>
      </c>
      <c r="C616" s="1">
        <v>7315.55</v>
      </c>
      <c r="D616" s="1">
        <v>7113.6</v>
      </c>
      <c r="E616" s="1">
        <v>7158.41</v>
      </c>
      <c r="F616" s="1">
        <v>7113.6</v>
      </c>
      <c r="G616" s="1">
        <v>6425.37</v>
      </c>
      <c r="H616" s="1">
        <v>8658.74</v>
      </c>
      <c r="I616" s="1">
        <v>7223.04</v>
      </c>
      <c r="J616" s="1">
        <v>15575.5</v>
      </c>
    </row>
    <row r="617" spans="2:10" ht="17.25" x14ac:dyDescent="0.3">
      <c r="B617" s="1">
        <v>17971.2</v>
      </c>
      <c r="C617" s="1">
        <v>17639</v>
      </c>
      <c r="D617" s="1">
        <v>16972.8</v>
      </c>
      <c r="E617" s="1">
        <v>16262</v>
      </c>
      <c r="F617" s="1">
        <v>15785.6</v>
      </c>
      <c r="G617" s="1">
        <v>20511.400000000001</v>
      </c>
      <c r="H617" s="1">
        <v>19821.3</v>
      </c>
      <c r="I617" s="1">
        <v>16527.400000000001</v>
      </c>
      <c r="J617" s="1">
        <v>15577.8</v>
      </c>
    </row>
    <row r="618" spans="2:10" ht="17.25" x14ac:dyDescent="0.3">
      <c r="B618" s="1">
        <v>11404.8</v>
      </c>
      <c r="C618" s="1">
        <v>12074.1</v>
      </c>
      <c r="D618" s="1">
        <v>11404.8</v>
      </c>
      <c r="E618" s="1">
        <v>11549.4</v>
      </c>
      <c r="F618" s="1">
        <v>11759.7</v>
      </c>
      <c r="G618" s="1">
        <v>11734.6</v>
      </c>
      <c r="H618" s="1">
        <v>14425.7</v>
      </c>
      <c r="I618" s="1">
        <v>11988.5</v>
      </c>
      <c r="J618" s="1">
        <v>15577.9</v>
      </c>
    </row>
    <row r="619" spans="2:10" ht="17.25" x14ac:dyDescent="0.3">
      <c r="B619" s="1">
        <v>768</v>
      </c>
      <c r="C619" s="1">
        <v>860.23199999999997</v>
      </c>
      <c r="D619" s="1">
        <v>1152</v>
      </c>
      <c r="E619" s="1">
        <v>846.56500000000005</v>
      </c>
      <c r="F619" s="1">
        <v>1615.02</v>
      </c>
      <c r="G619" s="1">
        <v>913.74199999999996</v>
      </c>
      <c r="H619" s="1">
        <v>-8947.34</v>
      </c>
      <c r="I619" s="1">
        <v>1040.32</v>
      </c>
      <c r="J619" s="1">
        <v>15575.2</v>
      </c>
    </row>
    <row r="620" spans="2:10" ht="17.25" x14ac:dyDescent="0.3">
      <c r="B620" s="1">
        <v>1584</v>
      </c>
      <c r="C620" s="1">
        <v>1527.13</v>
      </c>
      <c r="D620" s="1">
        <v>1496</v>
      </c>
      <c r="E620" s="1">
        <v>1515.49</v>
      </c>
      <c r="F620" s="1">
        <v>1615.02</v>
      </c>
      <c r="G620" s="1">
        <v>1421.3</v>
      </c>
      <c r="H620" s="1">
        <v>-4828.54</v>
      </c>
      <c r="I620" s="1">
        <v>1622.8</v>
      </c>
      <c r="J620" s="1">
        <v>15575.4</v>
      </c>
    </row>
    <row r="621" spans="2:10" ht="17.25" x14ac:dyDescent="0.3">
      <c r="B621" s="1">
        <v>1900</v>
      </c>
      <c r="C621" s="1">
        <v>2105.5100000000002</v>
      </c>
      <c r="D621" s="1">
        <v>1900</v>
      </c>
      <c r="E621" s="1">
        <v>2144.0100000000002</v>
      </c>
      <c r="F621" s="1">
        <v>1615.02</v>
      </c>
      <c r="G621" s="1">
        <v>1841.32</v>
      </c>
      <c r="H621" s="1">
        <v>-3601.53</v>
      </c>
      <c r="I621" s="1">
        <v>1748</v>
      </c>
      <c r="J621" s="1">
        <v>15575.5</v>
      </c>
    </row>
    <row r="622" spans="2:10" ht="17.25" x14ac:dyDescent="0.3">
      <c r="B622" s="1">
        <v>7904</v>
      </c>
      <c r="C622" s="1">
        <v>8385</v>
      </c>
      <c r="D622" s="1">
        <v>7904</v>
      </c>
      <c r="E622" s="1">
        <v>7838.44</v>
      </c>
      <c r="F622" s="1">
        <v>7674.67</v>
      </c>
      <c r="G622" s="1">
        <v>8140.62</v>
      </c>
      <c r="H622" s="1">
        <v>9858.23</v>
      </c>
      <c r="I622" s="1">
        <v>8037.76</v>
      </c>
      <c r="J622" s="1">
        <v>15576.6</v>
      </c>
    </row>
    <row r="623" spans="2:10" ht="17.25" x14ac:dyDescent="0.3">
      <c r="B623" s="1">
        <v>2796.8</v>
      </c>
      <c r="C623" s="1">
        <v>2284.4</v>
      </c>
      <c r="D623" s="1">
        <v>2796.8</v>
      </c>
      <c r="E623" s="1">
        <v>2787.02</v>
      </c>
      <c r="F623" s="1">
        <v>2698.67</v>
      </c>
      <c r="G623" s="1">
        <v>2542.6</v>
      </c>
      <c r="H623" s="1">
        <v>373.45100000000002</v>
      </c>
      <c r="I623" s="1">
        <v>3040</v>
      </c>
      <c r="J623" s="1">
        <v>15577.6</v>
      </c>
    </row>
    <row r="624" spans="2:10" ht="17.25" x14ac:dyDescent="0.3">
      <c r="B624" s="1">
        <v>2944</v>
      </c>
      <c r="C624" s="1">
        <v>2335.83</v>
      </c>
      <c r="D624" s="1">
        <v>2880</v>
      </c>
      <c r="E624" s="1">
        <v>2914.14</v>
      </c>
      <c r="F624" s="1">
        <v>2698.67</v>
      </c>
      <c r="G624" s="1">
        <v>3314.23</v>
      </c>
      <c r="H624" s="1">
        <v>15.5886</v>
      </c>
      <c r="I624" s="1">
        <v>2739.2</v>
      </c>
      <c r="J624" s="1">
        <v>15577.6</v>
      </c>
    </row>
    <row r="625" spans="2:10" ht="17.25" x14ac:dyDescent="0.3">
      <c r="B625" s="1">
        <v>480</v>
      </c>
      <c r="C625" s="1">
        <v>1223.25</v>
      </c>
      <c r="D625" s="1">
        <v>369.6</v>
      </c>
      <c r="E625" s="1">
        <v>721.63099999999997</v>
      </c>
      <c r="F625" s="1">
        <v>511.2</v>
      </c>
      <c r="G625" s="1">
        <v>769.82399999999996</v>
      </c>
      <c r="H625" s="1">
        <v>-7002.45</v>
      </c>
      <c r="I625" s="1">
        <v>605.04</v>
      </c>
      <c r="J625" s="1">
        <v>15577.8</v>
      </c>
    </row>
    <row r="626" spans="2:10" ht="17.25" x14ac:dyDescent="0.3">
      <c r="B626" s="1">
        <v>1400</v>
      </c>
      <c r="C626" s="1">
        <v>2988.27</v>
      </c>
      <c r="D626" s="1">
        <v>2640</v>
      </c>
      <c r="E626" s="1">
        <v>2146</v>
      </c>
      <c r="F626" s="1">
        <v>2400</v>
      </c>
      <c r="G626" s="1">
        <v>8489.07</v>
      </c>
      <c r="H626" s="1">
        <v>279.76499999999999</v>
      </c>
      <c r="I626" s="1">
        <v>4500</v>
      </c>
      <c r="J626" s="1">
        <v>15577.5</v>
      </c>
    </row>
    <row r="627" spans="2:10" ht="17.25" x14ac:dyDescent="0.3">
      <c r="B627" s="1">
        <v>10360</v>
      </c>
      <c r="C627" s="1">
        <v>13036.4</v>
      </c>
      <c r="D627" s="1">
        <v>13440</v>
      </c>
      <c r="E627" s="1">
        <v>12745.2</v>
      </c>
      <c r="F627" s="1">
        <v>11759.7</v>
      </c>
      <c r="G627" s="1">
        <v>14118.6</v>
      </c>
      <c r="H627" s="1">
        <v>13375.6</v>
      </c>
      <c r="I627" s="1">
        <v>8400</v>
      </c>
      <c r="J627" s="1">
        <v>15577.8</v>
      </c>
    </row>
    <row r="628" spans="2:10" ht="17.25" x14ac:dyDescent="0.3">
      <c r="B628" s="1">
        <v>1555.2</v>
      </c>
      <c r="C628" s="1">
        <v>1490.78</v>
      </c>
      <c r="D628" s="1">
        <v>3326.4</v>
      </c>
      <c r="E628" s="1">
        <v>2043.73</v>
      </c>
      <c r="F628" s="1">
        <v>5745.6</v>
      </c>
      <c r="G628" s="1">
        <v>4114.58</v>
      </c>
      <c r="H628" s="1">
        <v>5788.28</v>
      </c>
      <c r="I628" s="1">
        <v>2052.48</v>
      </c>
      <c r="J628" s="1">
        <v>15578</v>
      </c>
    </row>
    <row r="629" spans="2:10" ht="17.25" x14ac:dyDescent="0.3">
      <c r="B629" s="1">
        <v>6406.4</v>
      </c>
      <c r="C629" s="1">
        <v>7938.94</v>
      </c>
      <c r="D629" s="1">
        <v>7700</v>
      </c>
      <c r="E629" s="1">
        <v>8175.26</v>
      </c>
      <c r="F629" s="1">
        <v>9226.4</v>
      </c>
      <c r="G629" s="1">
        <v>6458.9</v>
      </c>
      <c r="H629" s="1">
        <v>8993.48</v>
      </c>
      <c r="I629" s="1">
        <v>5137.92</v>
      </c>
      <c r="J629" s="1">
        <v>15578</v>
      </c>
    </row>
    <row r="630" spans="2:10" ht="17.25" x14ac:dyDescent="0.3">
      <c r="B630" s="1">
        <v>8064</v>
      </c>
      <c r="C630" s="1">
        <v>9912.7000000000007</v>
      </c>
      <c r="D630" s="1">
        <v>9984</v>
      </c>
      <c r="E630" s="1">
        <v>9609.56</v>
      </c>
      <c r="F630" s="1">
        <v>9226.4</v>
      </c>
      <c r="G630" s="1">
        <v>7215.26</v>
      </c>
      <c r="H630" s="1">
        <v>11571.2</v>
      </c>
      <c r="I630" s="1">
        <v>6547.2</v>
      </c>
      <c r="J630" s="1">
        <v>15578</v>
      </c>
    </row>
    <row r="631" spans="2:10" ht="17.25" x14ac:dyDescent="0.3">
      <c r="B631" s="1">
        <v>14688</v>
      </c>
      <c r="C631" s="1">
        <v>16065.8</v>
      </c>
      <c r="D631" s="1">
        <v>13305.6</v>
      </c>
      <c r="E631" s="1">
        <v>19705.400000000001</v>
      </c>
      <c r="F631" s="1">
        <v>28280</v>
      </c>
      <c r="G631" s="1">
        <v>9805.02</v>
      </c>
      <c r="H631" s="1">
        <v>19304.2</v>
      </c>
      <c r="I631" s="1">
        <v>11488.3</v>
      </c>
      <c r="J631" s="1">
        <v>15578.2</v>
      </c>
    </row>
    <row r="632" spans="2:10" ht="17.25" x14ac:dyDescent="0.3">
      <c r="B632" s="1">
        <v>48089.599999999999</v>
      </c>
      <c r="C632" s="1">
        <v>46158.2</v>
      </c>
      <c r="D632" s="1">
        <v>44308</v>
      </c>
      <c r="E632" s="1">
        <v>50962.3</v>
      </c>
      <c r="F632" s="1">
        <v>44308</v>
      </c>
      <c r="G632" s="1">
        <v>49995.8</v>
      </c>
      <c r="H632" s="1">
        <v>42159.7</v>
      </c>
      <c r="I632" s="1">
        <v>36533.599999999999</v>
      </c>
      <c r="J632" s="1">
        <v>15579.5</v>
      </c>
    </row>
    <row r="633" spans="2:10" ht="17.25" x14ac:dyDescent="0.3">
      <c r="B633" s="1">
        <v>62380.800000000003</v>
      </c>
      <c r="C633" s="1">
        <v>55959.5</v>
      </c>
      <c r="D633" s="1">
        <v>55440</v>
      </c>
      <c r="E633" s="1">
        <v>63528.5</v>
      </c>
      <c r="F633" s="1">
        <v>76622.399999999994</v>
      </c>
      <c r="G633" s="1">
        <v>60537.8</v>
      </c>
      <c r="H633" s="1">
        <v>47472.1</v>
      </c>
      <c r="I633" s="1">
        <v>56273</v>
      </c>
      <c r="J633" s="1">
        <v>15580.1</v>
      </c>
    </row>
    <row r="634" spans="2:10" ht="17.25" x14ac:dyDescent="0.3">
      <c r="B634" s="1">
        <v>6272</v>
      </c>
      <c r="C634" s="1">
        <v>7021.4</v>
      </c>
      <c r="D634" s="1">
        <v>7168</v>
      </c>
      <c r="E634" s="1">
        <v>6702.39</v>
      </c>
      <c r="F634" s="1">
        <v>7509.33</v>
      </c>
      <c r="G634" s="1">
        <v>6025.61</v>
      </c>
      <c r="H634" s="1">
        <v>8766.15</v>
      </c>
      <c r="I634" s="1">
        <v>5560.8</v>
      </c>
      <c r="J634" s="1">
        <v>15577.8</v>
      </c>
    </row>
    <row r="635" spans="2:10" ht="17.25" x14ac:dyDescent="0.3">
      <c r="B635" s="1">
        <v>4710.3999999999996</v>
      </c>
      <c r="C635" s="1">
        <v>4624.3500000000004</v>
      </c>
      <c r="D635" s="1">
        <v>4710.3999999999996</v>
      </c>
      <c r="E635" s="1">
        <v>4717.1000000000004</v>
      </c>
      <c r="F635" s="1">
        <v>5306.68</v>
      </c>
      <c r="G635" s="1">
        <v>4485.53</v>
      </c>
      <c r="H635" s="1">
        <v>6323.03</v>
      </c>
      <c r="I635" s="1">
        <v>4884.4799999999996</v>
      </c>
      <c r="J635" s="1">
        <v>15577.7</v>
      </c>
    </row>
    <row r="636" spans="2:10" ht="17.25" x14ac:dyDescent="0.3">
      <c r="B636" s="1">
        <v>21120</v>
      </c>
      <c r="C636" s="1">
        <v>20996.6</v>
      </c>
      <c r="D636" s="1">
        <v>21120</v>
      </c>
      <c r="E636" s="1">
        <v>20503.3</v>
      </c>
      <c r="F636" s="1">
        <v>21425.5</v>
      </c>
      <c r="G636" s="1">
        <v>20789.8</v>
      </c>
      <c r="H636" s="1">
        <v>22073.1</v>
      </c>
      <c r="I636" s="1">
        <v>20275.2</v>
      </c>
      <c r="J636" s="1">
        <v>15578.1</v>
      </c>
    </row>
    <row r="637" spans="2:10" ht="17.25" x14ac:dyDescent="0.3">
      <c r="B637" s="1">
        <v>1512</v>
      </c>
      <c r="C637" s="1">
        <v>1414.94</v>
      </c>
      <c r="D637" s="1">
        <v>1512</v>
      </c>
      <c r="E637" s="1">
        <v>1456.79</v>
      </c>
      <c r="F637" s="1">
        <v>1440</v>
      </c>
      <c r="G637" s="1">
        <v>1362.69</v>
      </c>
      <c r="H637" s="1">
        <v>-2002.9</v>
      </c>
      <c r="I637" s="1">
        <v>1430.4</v>
      </c>
      <c r="J637" s="1">
        <v>15577.8</v>
      </c>
    </row>
    <row r="638" spans="2:10" ht="17.25" x14ac:dyDescent="0.3">
      <c r="B638" s="1">
        <v>3888</v>
      </c>
      <c r="C638" s="1">
        <v>3899.92</v>
      </c>
      <c r="D638" s="1">
        <v>4000</v>
      </c>
      <c r="E638" s="1">
        <v>4160.24</v>
      </c>
      <c r="F638" s="1">
        <v>3703.56</v>
      </c>
      <c r="G638" s="1">
        <v>3859.43</v>
      </c>
      <c r="H638" s="1">
        <v>5046.6400000000003</v>
      </c>
      <c r="I638" s="1">
        <v>4078.72</v>
      </c>
      <c r="J638" s="1">
        <v>15577.8</v>
      </c>
    </row>
    <row r="639" spans="2:10" ht="17.25" x14ac:dyDescent="0.3">
      <c r="B639" s="1">
        <v>5616</v>
      </c>
      <c r="C639" s="1">
        <v>6102.76</v>
      </c>
      <c r="D639" s="1">
        <v>5460</v>
      </c>
      <c r="E639" s="1">
        <v>5530.64</v>
      </c>
      <c r="F639" s="1">
        <v>4992</v>
      </c>
      <c r="G639" s="1">
        <v>5753.78</v>
      </c>
      <c r="H639" s="1">
        <v>5729.08</v>
      </c>
      <c r="I639" s="1">
        <v>4924.8</v>
      </c>
      <c r="J639" s="1">
        <v>15577.7</v>
      </c>
    </row>
    <row r="640" spans="2:10" ht="17.25" x14ac:dyDescent="0.3">
      <c r="B640" s="1">
        <v>6624</v>
      </c>
      <c r="C640" s="1">
        <v>7174.97</v>
      </c>
      <c r="D640" s="1">
        <v>5420.8</v>
      </c>
      <c r="E640" s="1">
        <v>6571.75</v>
      </c>
      <c r="F640" s="1">
        <v>8719.2000000000007</v>
      </c>
      <c r="G640" s="1">
        <v>6833.61</v>
      </c>
      <c r="H640" s="1">
        <v>9498.98</v>
      </c>
      <c r="I640" s="1">
        <v>6338.56</v>
      </c>
      <c r="J640" s="1">
        <v>15577.9</v>
      </c>
    </row>
    <row r="641" spans="2:10" ht="17.25" x14ac:dyDescent="0.3">
      <c r="B641" s="1">
        <v>8640</v>
      </c>
      <c r="C641" s="1">
        <v>8541.5499999999993</v>
      </c>
      <c r="D641" s="1">
        <v>8640</v>
      </c>
      <c r="E641" s="1">
        <v>8812.9599999999991</v>
      </c>
      <c r="F641" s="1">
        <v>8640</v>
      </c>
      <c r="G641" s="1">
        <v>8235.32</v>
      </c>
      <c r="H641" s="1">
        <v>11551.1</v>
      </c>
      <c r="I641" s="1">
        <v>8640</v>
      </c>
      <c r="J641" s="1">
        <v>15577.7</v>
      </c>
    </row>
    <row r="642" spans="2:10" ht="17.25" x14ac:dyDescent="0.3">
      <c r="B642" s="1">
        <v>3379.2</v>
      </c>
      <c r="C642" s="1">
        <v>3412.67</v>
      </c>
      <c r="D642" s="1">
        <v>3532.8</v>
      </c>
      <c r="E642" s="1">
        <v>3285.88</v>
      </c>
      <c r="F642" s="1">
        <v>4144</v>
      </c>
      <c r="G642" s="1">
        <v>2966.32</v>
      </c>
      <c r="H642" s="1">
        <v>884.51599999999996</v>
      </c>
      <c r="I642" s="1">
        <v>3348.48</v>
      </c>
      <c r="J642" s="1">
        <v>15574.6</v>
      </c>
    </row>
    <row r="643" spans="2:10" ht="17.25" x14ac:dyDescent="0.3">
      <c r="B643" s="1">
        <v>6566.4</v>
      </c>
      <c r="C643" s="1">
        <v>6815.95</v>
      </c>
      <c r="D643" s="1">
        <v>6566.4</v>
      </c>
      <c r="E643" s="1">
        <v>6552.61</v>
      </c>
      <c r="F643" s="1">
        <v>6404.27</v>
      </c>
      <c r="G643" s="1">
        <v>6102.72</v>
      </c>
      <c r="H643" s="1">
        <v>8514.7900000000009</v>
      </c>
      <c r="I643" s="1">
        <v>6371.84</v>
      </c>
      <c r="J643" s="1">
        <v>15577.8</v>
      </c>
    </row>
    <row r="644" spans="2:10" ht="17.25" x14ac:dyDescent="0.3">
      <c r="B644" s="1">
        <v>1140</v>
      </c>
      <c r="C644" s="1">
        <v>1345.88</v>
      </c>
      <c r="D644" s="1">
        <v>1512</v>
      </c>
      <c r="E644" s="1">
        <v>1628.52</v>
      </c>
      <c r="F644" s="1">
        <v>1615.02</v>
      </c>
      <c r="G644" s="1">
        <v>2399.0500000000002</v>
      </c>
      <c r="H644" s="1">
        <v>-6643.41</v>
      </c>
      <c r="I644" s="1">
        <v>1440</v>
      </c>
      <c r="J644" s="1">
        <v>15577.7</v>
      </c>
    </row>
    <row r="645" spans="2:10" ht="17.25" x14ac:dyDescent="0.3">
      <c r="B645" s="1">
        <v>2640</v>
      </c>
      <c r="C645" s="1">
        <v>3118.39</v>
      </c>
      <c r="D645" s="1">
        <v>2944</v>
      </c>
      <c r="E645" s="1">
        <v>2438.19</v>
      </c>
      <c r="F645" s="1">
        <v>1615.02</v>
      </c>
      <c r="G645" s="1">
        <v>3395.19</v>
      </c>
      <c r="H645" s="1">
        <v>-1297.5999999999999</v>
      </c>
      <c r="I645" s="1">
        <v>2563.1999999999998</v>
      </c>
      <c r="J645" s="1">
        <v>15577.7</v>
      </c>
    </row>
    <row r="646" spans="2:10" ht="17.25" x14ac:dyDescent="0.3">
      <c r="B646" s="1">
        <v>16280</v>
      </c>
      <c r="C646" s="1">
        <v>17295.7</v>
      </c>
      <c r="D646" s="1">
        <v>16280</v>
      </c>
      <c r="E646" s="1">
        <v>17358</v>
      </c>
      <c r="F646" s="1">
        <v>17020</v>
      </c>
      <c r="G646" s="1">
        <v>13755.9</v>
      </c>
      <c r="H646" s="1">
        <v>16391.8</v>
      </c>
      <c r="I646" s="1">
        <v>16368</v>
      </c>
      <c r="J646" s="1">
        <v>15577.7</v>
      </c>
    </row>
    <row r="647" spans="2:10" ht="17.25" x14ac:dyDescent="0.3">
      <c r="B647" s="1">
        <v>6480</v>
      </c>
      <c r="C647" s="1">
        <v>6524.41</v>
      </c>
      <c r="D647" s="1">
        <v>6480</v>
      </c>
      <c r="E647" s="1">
        <v>6476.53</v>
      </c>
      <c r="F647" s="1">
        <v>6696</v>
      </c>
      <c r="G647" s="1">
        <v>5797.98</v>
      </c>
      <c r="H647" s="1">
        <v>5857.68</v>
      </c>
      <c r="I647" s="1">
        <v>6480</v>
      </c>
      <c r="J647" s="1">
        <v>15575</v>
      </c>
    </row>
    <row r="648" spans="2:10" ht="17.25" x14ac:dyDescent="0.3">
      <c r="B648" s="1">
        <v>3952</v>
      </c>
      <c r="C648" s="1">
        <v>4266.03</v>
      </c>
      <c r="D648" s="1">
        <v>3952</v>
      </c>
      <c r="E648" s="1">
        <v>4004.8</v>
      </c>
      <c r="F648" s="1">
        <v>3952</v>
      </c>
      <c r="G648" s="1">
        <v>6057.61</v>
      </c>
      <c r="H648" s="1">
        <v>8586.4500000000007</v>
      </c>
      <c r="I648" s="1">
        <v>4643.6000000000004</v>
      </c>
      <c r="J648" s="1">
        <v>15575</v>
      </c>
    </row>
    <row r="649" spans="2:10" ht="17.25" x14ac:dyDescent="0.3">
      <c r="B649" s="1">
        <v>5280</v>
      </c>
      <c r="C649" s="1">
        <v>4945.66</v>
      </c>
      <c r="D649" s="1">
        <v>5280</v>
      </c>
      <c r="E649" s="1">
        <v>5362.13</v>
      </c>
      <c r="F649" s="1">
        <v>5588.36</v>
      </c>
      <c r="G649" s="1">
        <v>5703.86</v>
      </c>
      <c r="H649" s="1">
        <v>7806.88</v>
      </c>
      <c r="I649" s="1">
        <v>5280</v>
      </c>
      <c r="J649" s="1">
        <v>15575.3</v>
      </c>
    </row>
    <row r="650" spans="2:10" ht="17.25" x14ac:dyDescent="0.3">
      <c r="B650" s="1">
        <v>4377.6000000000004</v>
      </c>
      <c r="C650" s="1">
        <v>4025.71</v>
      </c>
      <c r="D650" s="1">
        <v>4377.6000000000004</v>
      </c>
      <c r="E650" s="1">
        <v>4366.08</v>
      </c>
      <c r="F650" s="1">
        <v>5306.68</v>
      </c>
      <c r="G650" s="1">
        <v>3929.27</v>
      </c>
      <c r="H650" s="1">
        <v>3374.1</v>
      </c>
      <c r="I650" s="1">
        <v>4377.6000000000004</v>
      </c>
      <c r="J650" s="1">
        <v>15575.6</v>
      </c>
    </row>
    <row r="651" spans="2:10" ht="17.25" x14ac:dyDescent="0.3">
      <c r="B651" s="1">
        <v>6720</v>
      </c>
      <c r="C651" s="1">
        <v>6483.77</v>
      </c>
      <c r="D651" s="1">
        <v>6720</v>
      </c>
      <c r="E651" s="1">
        <v>6720</v>
      </c>
      <c r="F651" s="1">
        <v>6720</v>
      </c>
      <c r="G651" s="1">
        <v>6549.82</v>
      </c>
      <c r="H651" s="1">
        <v>9411.26</v>
      </c>
      <c r="I651" s="1">
        <v>6720</v>
      </c>
      <c r="J651" s="1">
        <v>15575.4</v>
      </c>
    </row>
    <row r="652" spans="2:10" ht="17.25" x14ac:dyDescent="0.3">
      <c r="B652" s="1">
        <v>23040</v>
      </c>
      <c r="C652" s="1">
        <v>23207.5</v>
      </c>
      <c r="D652" s="1">
        <v>23040</v>
      </c>
      <c r="E652" s="1">
        <v>23040</v>
      </c>
      <c r="F652" s="1">
        <v>23040</v>
      </c>
      <c r="G652" s="1">
        <v>23618.3</v>
      </c>
      <c r="H652" s="1">
        <v>24205.200000000001</v>
      </c>
      <c r="I652" s="1">
        <v>23040</v>
      </c>
      <c r="J652" s="1">
        <v>15577.7</v>
      </c>
    </row>
    <row r="653" spans="2:10" ht="17.25" x14ac:dyDescent="0.3">
      <c r="B653" s="1">
        <v>36000</v>
      </c>
      <c r="C653" s="1">
        <v>36176.699999999997</v>
      </c>
      <c r="D653" s="1">
        <v>36000</v>
      </c>
      <c r="E653" s="1">
        <v>36000</v>
      </c>
      <c r="F653" s="1">
        <v>36153.800000000003</v>
      </c>
      <c r="G653" s="1">
        <v>35818.6</v>
      </c>
      <c r="H653" s="1">
        <v>31602.2</v>
      </c>
      <c r="I653" s="1">
        <v>36000</v>
      </c>
      <c r="J653" s="1">
        <v>15579</v>
      </c>
    </row>
    <row r="654" spans="2:10" ht="17.25" x14ac:dyDescent="0.3">
      <c r="B654" s="1">
        <v>12210</v>
      </c>
      <c r="C654" s="1">
        <v>12350.3</v>
      </c>
      <c r="D654" s="1">
        <v>12210</v>
      </c>
      <c r="E654" s="1">
        <v>12210</v>
      </c>
      <c r="F654" s="1">
        <v>11540</v>
      </c>
      <c r="G654" s="1">
        <v>10933.3</v>
      </c>
      <c r="H654" s="1">
        <v>12692.4</v>
      </c>
      <c r="I654" s="1">
        <v>12210</v>
      </c>
      <c r="J654" s="1">
        <v>15575.6</v>
      </c>
    </row>
    <row r="655" spans="2:10" ht="17.25" x14ac:dyDescent="0.3">
      <c r="B655" s="1">
        <v>5280</v>
      </c>
      <c r="C655" s="1">
        <v>4945.66</v>
      </c>
      <c r="D655" s="1">
        <v>5280</v>
      </c>
      <c r="E655" s="1">
        <v>5362.13</v>
      </c>
      <c r="F655" s="1">
        <v>5588.36</v>
      </c>
      <c r="G655" s="1">
        <v>5628.77</v>
      </c>
      <c r="H655" s="1">
        <v>8256.1299999999992</v>
      </c>
      <c r="I655" s="1">
        <v>5280</v>
      </c>
      <c r="J655" s="1">
        <v>15576.6</v>
      </c>
    </row>
    <row r="656" spans="2:10" ht="17.25" x14ac:dyDescent="0.3">
      <c r="B656" s="1">
        <v>28800</v>
      </c>
      <c r="C656" s="1">
        <v>29036.7</v>
      </c>
      <c r="D656" s="1">
        <v>28800</v>
      </c>
      <c r="E656" s="1">
        <v>28800</v>
      </c>
      <c r="F656" s="1">
        <v>28800</v>
      </c>
      <c r="G656" s="1">
        <v>29308</v>
      </c>
      <c r="H656" s="1">
        <v>28423.599999999999</v>
      </c>
      <c r="I656" s="1">
        <v>28800</v>
      </c>
      <c r="J656" s="1">
        <v>15578.3</v>
      </c>
    </row>
    <row r="657" spans="2:10" ht="17.25" x14ac:dyDescent="0.3">
      <c r="B657" s="1">
        <v>32400</v>
      </c>
      <c r="C657" s="1">
        <v>32468</v>
      </c>
      <c r="D657" s="1">
        <v>32400</v>
      </c>
      <c r="E657" s="1">
        <v>33298.6</v>
      </c>
      <c r="F657" s="1">
        <v>32400</v>
      </c>
      <c r="G657" s="1">
        <v>33814.400000000001</v>
      </c>
      <c r="H657" s="1">
        <v>29272.1</v>
      </c>
      <c r="I657" s="1">
        <v>32140.799999999999</v>
      </c>
      <c r="J657" s="1">
        <v>15578.4</v>
      </c>
    </row>
    <row r="658" spans="2:10" ht="17.25" x14ac:dyDescent="0.3">
      <c r="B658" s="1">
        <v>7410</v>
      </c>
      <c r="C658" s="1">
        <v>7343.9</v>
      </c>
      <c r="D658" s="1">
        <v>7410</v>
      </c>
      <c r="E658" s="1">
        <v>7410</v>
      </c>
      <c r="F658" s="1">
        <v>7410</v>
      </c>
      <c r="G658" s="1">
        <v>8996.69</v>
      </c>
      <c r="H658" s="1">
        <v>11264.4</v>
      </c>
      <c r="I658" s="1">
        <v>7410</v>
      </c>
      <c r="J658" s="1">
        <v>15575.6</v>
      </c>
    </row>
    <row r="659" spans="2:10" ht="17.25" x14ac:dyDescent="0.3">
      <c r="B659" s="1">
        <v>44308</v>
      </c>
      <c r="C659" s="1">
        <v>44055</v>
      </c>
      <c r="D659" s="1">
        <v>44308</v>
      </c>
      <c r="E659" s="1">
        <v>44308</v>
      </c>
      <c r="F659" s="1">
        <v>44308</v>
      </c>
      <c r="G659" s="1">
        <v>42224.5</v>
      </c>
      <c r="H659" s="1">
        <v>35051.9</v>
      </c>
      <c r="I659" s="1">
        <v>44308</v>
      </c>
      <c r="J659" s="1">
        <v>15579.6</v>
      </c>
    </row>
    <row r="660" spans="2:10" ht="17.25" x14ac:dyDescent="0.3">
      <c r="B660" s="1">
        <v>3696</v>
      </c>
      <c r="C660" s="1">
        <v>3751.15</v>
      </c>
      <c r="D660" s="1">
        <v>3696</v>
      </c>
      <c r="E660" s="1">
        <v>3696</v>
      </c>
      <c r="F660" s="1">
        <v>3360</v>
      </c>
      <c r="G660" s="1">
        <v>3139.07</v>
      </c>
      <c r="H660" s="1">
        <v>2231.41</v>
      </c>
      <c r="I660" s="1">
        <v>3696</v>
      </c>
      <c r="J660" s="1">
        <v>15576.6</v>
      </c>
    </row>
    <row r="661" spans="2:10" ht="17.25" x14ac:dyDescent="0.3">
      <c r="B661" s="1">
        <v>3888</v>
      </c>
      <c r="C661" s="1">
        <v>4337.5600000000004</v>
      </c>
      <c r="D661" s="1">
        <v>3888</v>
      </c>
      <c r="E661" s="1">
        <v>3888</v>
      </c>
      <c r="F661" s="1">
        <v>3888</v>
      </c>
      <c r="G661" s="1">
        <v>3409.65</v>
      </c>
      <c r="H661" s="1">
        <v>3139.47</v>
      </c>
      <c r="I661" s="1">
        <v>3888</v>
      </c>
      <c r="J661" s="1">
        <v>15575.4</v>
      </c>
    </row>
    <row r="662" spans="2:10" ht="17.25" x14ac:dyDescent="0.3">
      <c r="B662" s="1">
        <v>20160</v>
      </c>
      <c r="C662" s="1">
        <v>19601.8</v>
      </c>
      <c r="D662" s="1">
        <v>20160</v>
      </c>
      <c r="E662" s="1">
        <v>20160</v>
      </c>
      <c r="F662" s="1">
        <v>22400</v>
      </c>
      <c r="G662" s="1">
        <v>19875.5</v>
      </c>
      <c r="H662" s="1">
        <v>21710.400000000001</v>
      </c>
      <c r="I662" s="1">
        <v>21056</v>
      </c>
      <c r="J662" s="1">
        <v>15577.6</v>
      </c>
    </row>
    <row r="663" spans="2:10" ht="17.25" x14ac:dyDescent="0.3">
      <c r="B663" s="1">
        <v>31680</v>
      </c>
      <c r="C663" s="1">
        <v>32309.200000000001</v>
      </c>
      <c r="D663" s="1">
        <v>31680</v>
      </c>
      <c r="E663" s="1">
        <v>31283.200000000001</v>
      </c>
      <c r="F663" s="1">
        <v>32045.3</v>
      </c>
      <c r="G663" s="1">
        <v>32005.599999999999</v>
      </c>
      <c r="H663" s="1">
        <v>29107.4</v>
      </c>
      <c r="I663" s="1">
        <v>31680</v>
      </c>
      <c r="J663" s="1">
        <v>15578.6</v>
      </c>
    </row>
    <row r="664" spans="2:10" ht="17.25" x14ac:dyDescent="0.3">
      <c r="B664" s="1">
        <v>10200</v>
      </c>
      <c r="C664" s="1">
        <v>10842.8</v>
      </c>
      <c r="D664" s="1">
        <v>10200</v>
      </c>
      <c r="E664" s="1">
        <v>10411.9</v>
      </c>
      <c r="F664" s="1">
        <v>11540</v>
      </c>
      <c r="G664" s="1">
        <v>8704.64</v>
      </c>
      <c r="H664" s="1">
        <v>10484.200000000001</v>
      </c>
      <c r="I664" s="1">
        <v>7920</v>
      </c>
      <c r="J664" s="1">
        <v>15575.3</v>
      </c>
    </row>
    <row r="665" spans="2:10" ht="17.25" x14ac:dyDescent="0.3">
      <c r="B665" s="1">
        <v>36000</v>
      </c>
      <c r="C665" s="1">
        <v>36039.599999999999</v>
      </c>
      <c r="D665" s="1">
        <v>36000</v>
      </c>
      <c r="E665" s="1">
        <v>36000</v>
      </c>
      <c r="F665" s="1">
        <v>36153.800000000003</v>
      </c>
      <c r="G665" s="1">
        <v>35695.5</v>
      </c>
      <c r="H665" s="1">
        <v>31274.9</v>
      </c>
      <c r="I665" s="1">
        <v>36720</v>
      </c>
      <c r="J665" s="1">
        <v>15579</v>
      </c>
    </row>
    <row r="666" spans="2:10" ht="17.25" x14ac:dyDescent="0.3">
      <c r="B666" s="1">
        <v>44308</v>
      </c>
      <c r="C666" s="1">
        <v>44055</v>
      </c>
      <c r="D666" s="1">
        <v>44308</v>
      </c>
      <c r="E666" s="1">
        <v>44308</v>
      </c>
      <c r="F666" s="1">
        <v>44308</v>
      </c>
      <c r="G666" s="1">
        <v>42224.5</v>
      </c>
      <c r="H666" s="1">
        <v>35051.9</v>
      </c>
      <c r="I666" s="1">
        <v>44308</v>
      </c>
      <c r="J666" s="1">
        <v>15579.6</v>
      </c>
    </row>
    <row r="667" spans="2:10" ht="17.25" x14ac:dyDescent="0.3">
      <c r="B667" s="1">
        <v>4377.6000000000004</v>
      </c>
      <c r="C667" s="1">
        <v>4103.76</v>
      </c>
      <c r="D667" s="1">
        <v>4377.6000000000004</v>
      </c>
      <c r="E667" s="1">
        <v>4366.08</v>
      </c>
      <c r="F667" s="1">
        <v>4377.6000000000004</v>
      </c>
      <c r="G667" s="1">
        <v>3857.25</v>
      </c>
      <c r="H667" s="1">
        <v>3178.42</v>
      </c>
      <c r="I667" s="1">
        <v>4377.6000000000004</v>
      </c>
      <c r="J667" s="1">
        <v>15574.9</v>
      </c>
    </row>
    <row r="668" spans="2:10" ht="17.25" x14ac:dyDescent="0.3">
      <c r="B668" s="1">
        <v>13440</v>
      </c>
      <c r="C668" s="1">
        <v>13690.2</v>
      </c>
      <c r="D668" s="1">
        <v>13440</v>
      </c>
      <c r="E668" s="1">
        <v>13430.7</v>
      </c>
      <c r="F668" s="1">
        <v>12620</v>
      </c>
      <c r="G668" s="1">
        <v>12253.9</v>
      </c>
      <c r="H668" s="1">
        <v>15686.6</v>
      </c>
      <c r="I668" s="1">
        <v>13440</v>
      </c>
      <c r="J668" s="1">
        <v>15576.4</v>
      </c>
    </row>
    <row r="669" spans="2:10" ht="17.25" x14ac:dyDescent="0.3">
      <c r="B669" s="1">
        <v>6300</v>
      </c>
      <c r="C669" s="1">
        <v>5968.01</v>
      </c>
      <c r="D669" s="1">
        <v>6300</v>
      </c>
      <c r="E669" s="1">
        <v>6300</v>
      </c>
      <c r="F669" s="1">
        <v>6300</v>
      </c>
      <c r="G669" s="1">
        <v>6499.55</v>
      </c>
      <c r="H669" s="1">
        <v>9488.25</v>
      </c>
      <c r="I669" s="1">
        <v>6384</v>
      </c>
      <c r="J669" s="1">
        <v>15575</v>
      </c>
    </row>
    <row r="670" spans="2:10" ht="17.25" x14ac:dyDescent="0.3">
      <c r="B670" s="1">
        <v>10200</v>
      </c>
      <c r="C670" s="1">
        <v>10842.8</v>
      </c>
      <c r="D670" s="1">
        <v>10200</v>
      </c>
      <c r="E670" s="1">
        <v>10411.9</v>
      </c>
      <c r="F670" s="1">
        <v>11634</v>
      </c>
      <c r="G670" s="1">
        <v>8645.39</v>
      </c>
      <c r="H670" s="1">
        <v>10535.7</v>
      </c>
      <c r="I670" s="1">
        <v>7920</v>
      </c>
      <c r="J670" s="1">
        <v>15575.3</v>
      </c>
    </row>
    <row r="671" spans="2:10" ht="17.25" x14ac:dyDescent="0.3">
      <c r="B671" s="1">
        <v>5832</v>
      </c>
      <c r="C671" s="1">
        <v>6339.39</v>
      </c>
      <c r="D671" s="1">
        <v>5832</v>
      </c>
      <c r="E671" s="1">
        <v>5929.2</v>
      </c>
      <c r="F671" s="1">
        <v>6561</v>
      </c>
      <c r="G671" s="1">
        <v>5086.08</v>
      </c>
      <c r="H671" s="1">
        <v>6186.15</v>
      </c>
      <c r="I671" s="1">
        <v>6415.2</v>
      </c>
      <c r="J671" s="1">
        <v>15575</v>
      </c>
    </row>
    <row r="672" spans="2:10" ht="17.25" x14ac:dyDescent="0.3">
      <c r="B672" s="1">
        <v>3360</v>
      </c>
      <c r="C672" s="1">
        <v>3581.09</v>
      </c>
      <c r="D672" s="1">
        <v>3360</v>
      </c>
      <c r="E672" s="1">
        <v>3360</v>
      </c>
      <c r="F672" s="1">
        <v>3360</v>
      </c>
      <c r="G672" s="1">
        <v>4765.78</v>
      </c>
      <c r="H672" s="1">
        <v>6905.07</v>
      </c>
      <c r="I672" s="1">
        <v>3360</v>
      </c>
      <c r="J672" s="1">
        <v>15575.3</v>
      </c>
    </row>
    <row r="673" spans="2:10" ht="17.25" x14ac:dyDescent="0.3">
      <c r="B673" s="1">
        <v>5280</v>
      </c>
      <c r="C673" s="1">
        <v>4945.66</v>
      </c>
      <c r="D673" s="1">
        <v>5280</v>
      </c>
      <c r="E673" s="1">
        <v>5362.13</v>
      </c>
      <c r="F673" s="1">
        <v>5588.36</v>
      </c>
      <c r="G673" s="1">
        <v>5703.86</v>
      </c>
      <c r="H673" s="1">
        <v>7806.88</v>
      </c>
      <c r="I673" s="1">
        <v>5280</v>
      </c>
      <c r="J673" s="1">
        <v>15575.3</v>
      </c>
    </row>
    <row r="674" spans="2:10" ht="17.25" x14ac:dyDescent="0.3">
      <c r="B674" s="1">
        <v>29376</v>
      </c>
      <c r="C674" s="1">
        <v>29093.8</v>
      </c>
      <c r="D674" s="1">
        <v>29376</v>
      </c>
      <c r="E674" s="1">
        <v>29376</v>
      </c>
      <c r="F674" s="1">
        <v>29508.9</v>
      </c>
      <c r="G674" s="1">
        <v>30515.200000000001</v>
      </c>
      <c r="H674" s="1">
        <v>27647.4</v>
      </c>
      <c r="I674" s="1">
        <v>29376</v>
      </c>
      <c r="J674" s="1">
        <v>15578.5</v>
      </c>
    </row>
    <row r="675" spans="2:10" ht="17.25" x14ac:dyDescent="0.3">
      <c r="B675" s="1">
        <v>13440</v>
      </c>
      <c r="C675" s="1">
        <v>13599.5</v>
      </c>
      <c r="D675" s="1">
        <v>13440</v>
      </c>
      <c r="E675" s="1">
        <v>13430.7</v>
      </c>
      <c r="F675" s="1">
        <v>12825</v>
      </c>
      <c r="G675" s="1">
        <v>12672.3</v>
      </c>
      <c r="H675" s="1">
        <v>15882.3</v>
      </c>
      <c r="I675" s="1">
        <v>13440</v>
      </c>
      <c r="J675" s="1">
        <v>15576.8</v>
      </c>
    </row>
    <row r="676" spans="2:10" ht="17.25" x14ac:dyDescent="0.3">
      <c r="B676" s="1">
        <v>6720</v>
      </c>
      <c r="C676" s="1">
        <v>6483.77</v>
      </c>
      <c r="D676" s="1">
        <v>6720</v>
      </c>
      <c r="E676" s="1">
        <v>6720</v>
      </c>
      <c r="F676" s="1">
        <v>6720</v>
      </c>
      <c r="G676" s="1">
        <v>6549.82</v>
      </c>
      <c r="H676" s="1">
        <v>9411.26</v>
      </c>
      <c r="I676" s="1">
        <v>6720</v>
      </c>
      <c r="J676" s="1">
        <v>15575.4</v>
      </c>
    </row>
    <row r="677" spans="2:10" ht="17.25" x14ac:dyDescent="0.3">
      <c r="B677" s="1">
        <v>29376</v>
      </c>
      <c r="C677" s="1">
        <v>29167.5</v>
      </c>
      <c r="D677" s="1">
        <v>29376</v>
      </c>
      <c r="E677" s="1">
        <v>29376</v>
      </c>
      <c r="F677" s="1">
        <v>29508.9</v>
      </c>
      <c r="G677" s="1">
        <v>29905.1</v>
      </c>
      <c r="H677" s="1">
        <v>27982.2</v>
      </c>
      <c r="I677" s="1">
        <v>29376</v>
      </c>
      <c r="J677" s="1">
        <v>15578.4</v>
      </c>
    </row>
    <row r="678" spans="2:10" ht="17.25" x14ac:dyDescent="0.3">
      <c r="B678" s="1">
        <v>8400</v>
      </c>
      <c r="C678" s="1">
        <v>8820.93</v>
      </c>
      <c r="D678" s="1">
        <v>8400</v>
      </c>
      <c r="E678" s="1">
        <v>8377.4500000000007</v>
      </c>
      <c r="F678" s="1">
        <v>8400</v>
      </c>
      <c r="G678" s="1">
        <v>8725.41</v>
      </c>
      <c r="H678" s="1">
        <v>13945.7</v>
      </c>
      <c r="I678" s="1">
        <v>8400</v>
      </c>
      <c r="J678" s="1">
        <v>15575.3</v>
      </c>
    </row>
    <row r="679" spans="2:10" ht="17.25" x14ac:dyDescent="0.3">
      <c r="B679" s="1">
        <v>8712</v>
      </c>
      <c r="C679" s="1">
        <v>9187.56</v>
      </c>
      <c r="D679" s="1">
        <v>8712</v>
      </c>
      <c r="E679" s="1">
        <v>8865.0499999999993</v>
      </c>
      <c r="F679" s="1">
        <v>8712</v>
      </c>
      <c r="G679" s="1">
        <v>6864.62</v>
      </c>
      <c r="H679" s="1">
        <v>10800.6</v>
      </c>
      <c r="I679" s="1">
        <v>8712</v>
      </c>
      <c r="J679" s="1">
        <v>15575.3</v>
      </c>
    </row>
    <row r="680" spans="2:10" ht="17.25" x14ac:dyDescent="0.3">
      <c r="B680" s="1">
        <v>4377.6000000000004</v>
      </c>
      <c r="C680" s="1">
        <v>4034.08</v>
      </c>
      <c r="D680" s="1">
        <v>4377.6000000000004</v>
      </c>
      <c r="E680" s="1">
        <v>4366.08</v>
      </c>
      <c r="F680" s="1">
        <v>4941.3999999999996</v>
      </c>
      <c r="G680" s="1">
        <v>3882.89</v>
      </c>
      <c r="H680" s="1">
        <v>3268.94</v>
      </c>
      <c r="I680" s="1">
        <v>4377.6000000000004</v>
      </c>
      <c r="J680" s="1">
        <v>15575.8</v>
      </c>
    </row>
    <row r="681" spans="2:10" ht="17.25" x14ac:dyDescent="0.3">
      <c r="B681" s="1">
        <v>44308</v>
      </c>
      <c r="C681" s="1">
        <v>44036.4</v>
      </c>
      <c r="D681" s="1">
        <v>44308</v>
      </c>
      <c r="E681" s="1">
        <v>44308</v>
      </c>
      <c r="F681" s="1">
        <v>44308</v>
      </c>
      <c r="G681" s="1">
        <v>42749.9</v>
      </c>
      <c r="H681" s="1">
        <v>35483.9</v>
      </c>
      <c r="I681" s="1">
        <v>44308</v>
      </c>
      <c r="J681" s="1">
        <v>15579.7</v>
      </c>
    </row>
    <row r="682" spans="2:10" ht="17.25" x14ac:dyDescent="0.3">
      <c r="B682" s="1">
        <v>4312</v>
      </c>
      <c r="C682" s="1">
        <v>4036.92</v>
      </c>
      <c r="D682" s="1">
        <v>4312</v>
      </c>
      <c r="E682" s="1">
        <v>4277.7</v>
      </c>
      <c r="F682" s="1">
        <v>4004</v>
      </c>
      <c r="G682" s="1">
        <v>4065.95</v>
      </c>
      <c r="H682" s="1">
        <v>3390.97</v>
      </c>
      <c r="I682" s="1">
        <v>4110.3999999999996</v>
      </c>
      <c r="J682" s="1">
        <v>15575.1</v>
      </c>
    </row>
    <row r="683" spans="2:10" ht="17.25" x14ac:dyDescent="0.3">
      <c r="B683" s="1">
        <v>6720</v>
      </c>
      <c r="C683" s="1">
        <v>6405.72</v>
      </c>
      <c r="D683" s="1">
        <v>6720</v>
      </c>
      <c r="E683" s="1">
        <v>6720</v>
      </c>
      <c r="F683" s="1">
        <v>6720</v>
      </c>
      <c r="G683" s="1">
        <v>6235.54</v>
      </c>
      <c r="H683" s="1">
        <v>9464.5</v>
      </c>
      <c r="I683" s="1">
        <v>6720</v>
      </c>
      <c r="J683" s="1">
        <v>15575.2</v>
      </c>
    </row>
    <row r="684" spans="2:10" ht="17.25" x14ac:dyDescent="0.3">
      <c r="B684" s="1">
        <v>3888</v>
      </c>
      <c r="C684" s="1">
        <v>4337.5600000000004</v>
      </c>
      <c r="D684" s="1">
        <v>3888</v>
      </c>
      <c r="E684" s="1">
        <v>3888</v>
      </c>
      <c r="F684" s="1">
        <v>3888</v>
      </c>
      <c r="G684" s="1">
        <v>3303.2</v>
      </c>
      <c r="H684" s="1">
        <v>4175.0200000000004</v>
      </c>
      <c r="I684" s="1">
        <v>3888</v>
      </c>
      <c r="J684" s="1">
        <v>15575.5</v>
      </c>
    </row>
    <row r="685" spans="2:10" ht="17.25" x14ac:dyDescent="0.3">
      <c r="B685" s="1">
        <v>6960</v>
      </c>
      <c r="C685" s="1">
        <v>6996.02</v>
      </c>
      <c r="D685" s="1">
        <v>6960</v>
      </c>
      <c r="E685" s="1">
        <v>6960</v>
      </c>
      <c r="F685" s="1">
        <v>6561.83</v>
      </c>
      <c r="G685" s="1">
        <v>6085.82</v>
      </c>
      <c r="H685" s="1">
        <v>7402.87</v>
      </c>
      <c r="I685" s="1">
        <v>6960</v>
      </c>
      <c r="J685" s="1">
        <v>15575.8</v>
      </c>
    </row>
    <row r="686" spans="2:10" ht="17.25" x14ac:dyDescent="0.3">
      <c r="B686" s="1">
        <v>3192</v>
      </c>
      <c r="C686" s="1">
        <v>2927.94</v>
      </c>
      <c r="D686" s="1">
        <v>3192</v>
      </c>
      <c r="E686" s="1">
        <v>3167.83</v>
      </c>
      <c r="F686" s="1">
        <v>2929.6</v>
      </c>
      <c r="G686" s="1">
        <v>2274.66</v>
      </c>
      <c r="H686" s="1">
        <v>2414.04</v>
      </c>
      <c r="I686" s="1">
        <v>3360</v>
      </c>
      <c r="J686" s="1">
        <v>15575.7</v>
      </c>
    </row>
    <row r="687" spans="2:10" ht="17.25" x14ac:dyDescent="0.3">
      <c r="B687" s="1">
        <v>20160</v>
      </c>
      <c r="C687" s="1">
        <v>19601.8</v>
      </c>
      <c r="D687" s="1">
        <v>20160</v>
      </c>
      <c r="E687" s="1">
        <v>20160</v>
      </c>
      <c r="F687" s="1">
        <v>21425.5</v>
      </c>
      <c r="G687" s="1">
        <v>18074.8</v>
      </c>
      <c r="H687" s="1">
        <v>22746</v>
      </c>
      <c r="I687" s="1">
        <v>20160</v>
      </c>
      <c r="J687" s="1">
        <v>15577.5</v>
      </c>
    </row>
    <row r="688" spans="2:10" ht="17.25" x14ac:dyDescent="0.3">
      <c r="B688" s="1">
        <v>6720</v>
      </c>
      <c r="C688" s="1">
        <v>6405.72</v>
      </c>
      <c r="D688" s="1">
        <v>6720</v>
      </c>
      <c r="E688" s="1">
        <v>6720</v>
      </c>
      <c r="F688" s="1">
        <v>6720</v>
      </c>
      <c r="G688" s="1">
        <v>6385.48</v>
      </c>
      <c r="H688" s="1">
        <v>9968.94</v>
      </c>
      <c r="I688" s="1">
        <v>6720</v>
      </c>
      <c r="J688" s="1">
        <v>15576.2</v>
      </c>
    </row>
    <row r="689" spans="2:10" ht="17.25" x14ac:dyDescent="0.3">
      <c r="B689" s="1">
        <v>15808</v>
      </c>
      <c r="C689" s="1">
        <v>16343.1</v>
      </c>
      <c r="D689" s="1">
        <v>15808</v>
      </c>
      <c r="E689" s="1">
        <v>15808</v>
      </c>
      <c r="F689" s="1">
        <v>15808</v>
      </c>
      <c r="G689" s="1">
        <v>15991.6</v>
      </c>
      <c r="H689" s="1">
        <v>18304</v>
      </c>
      <c r="I689" s="1">
        <v>15808</v>
      </c>
      <c r="J689" s="1">
        <v>15577.5</v>
      </c>
    </row>
    <row r="690" spans="2:10" ht="17.25" x14ac:dyDescent="0.3">
      <c r="B690" s="1">
        <v>11880</v>
      </c>
      <c r="C690" s="1">
        <v>12216.7</v>
      </c>
      <c r="D690" s="1">
        <v>11880</v>
      </c>
      <c r="E690" s="1">
        <v>11754.7</v>
      </c>
      <c r="F690" s="1">
        <v>11642.4</v>
      </c>
      <c r="G690" s="1">
        <v>11789</v>
      </c>
      <c r="H690" s="1">
        <v>15459.6</v>
      </c>
      <c r="I690" s="1">
        <v>13576</v>
      </c>
      <c r="J690" s="1">
        <v>15576.9</v>
      </c>
    </row>
    <row r="691" spans="2:10" ht="17.25" x14ac:dyDescent="0.3">
      <c r="B691" s="1">
        <v>3360</v>
      </c>
      <c r="C691" s="1">
        <v>3296.13</v>
      </c>
      <c r="D691" s="1">
        <v>3360</v>
      </c>
      <c r="E691" s="1">
        <v>3360</v>
      </c>
      <c r="F691" s="1">
        <v>3360</v>
      </c>
      <c r="G691" s="1">
        <v>3001.95</v>
      </c>
      <c r="H691" s="1">
        <v>1678.02</v>
      </c>
      <c r="I691" s="1">
        <v>3360</v>
      </c>
      <c r="J691" s="1">
        <v>15575.5</v>
      </c>
    </row>
    <row r="692" spans="2:10" ht="17.25" x14ac:dyDescent="0.3">
      <c r="B692" s="1">
        <v>2816</v>
      </c>
      <c r="C692" s="1">
        <v>3085.33</v>
      </c>
      <c r="D692" s="1">
        <v>2816</v>
      </c>
      <c r="E692" s="1">
        <v>2816</v>
      </c>
      <c r="F692" s="1">
        <v>2796.44</v>
      </c>
      <c r="G692" s="1">
        <v>3885.72</v>
      </c>
      <c r="H692" s="1">
        <v>4670.3100000000004</v>
      </c>
      <c r="I692" s="1">
        <v>2816</v>
      </c>
      <c r="J692" s="1">
        <v>15575.4</v>
      </c>
    </row>
    <row r="693" spans="2:10" ht="17.25" x14ac:dyDescent="0.3">
      <c r="B693" s="1">
        <v>4500</v>
      </c>
      <c r="C693" s="1">
        <v>4451.96</v>
      </c>
      <c r="D693" s="1">
        <v>4500</v>
      </c>
      <c r="E693" s="1">
        <v>4500</v>
      </c>
      <c r="F693" s="1">
        <v>4500</v>
      </c>
      <c r="G693" s="1">
        <v>5068.3999999999996</v>
      </c>
      <c r="H693" s="1">
        <v>5729.1</v>
      </c>
      <c r="I693" s="1">
        <v>4500</v>
      </c>
      <c r="J693" s="1">
        <v>15575.4</v>
      </c>
    </row>
    <row r="694" spans="2:10" ht="17.25" x14ac:dyDescent="0.3">
      <c r="B694" s="1">
        <v>23220</v>
      </c>
      <c r="C694" s="1">
        <v>24570.1</v>
      </c>
      <c r="D694" s="1">
        <v>23220</v>
      </c>
      <c r="E694" s="1">
        <v>23220</v>
      </c>
      <c r="F694" s="1">
        <v>23220</v>
      </c>
      <c r="G694" s="1">
        <v>23300.1</v>
      </c>
      <c r="H694" s="1">
        <v>23722.9</v>
      </c>
      <c r="I694" s="1">
        <v>23220</v>
      </c>
      <c r="J694" s="1">
        <v>15577.7</v>
      </c>
    </row>
    <row r="695" spans="2:10" ht="17.25" x14ac:dyDescent="0.3">
      <c r="B695" s="1">
        <v>6960</v>
      </c>
      <c r="C695" s="1">
        <v>6996.02</v>
      </c>
      <c r="D695" s="1">
        <v>6960</v>
      </c>
      <c r="E695" s="1">
        <v>6960</v>
      </c>
      <c r="F695" s="1">
        <v>6561.83</v>
      </c>
      <c r="G695" s="1">
        <v>6581.05</v>
      </c>
      <c r="H695" s="1">
        <v>6803.12</v>
      </c>
      <c r="I695" s="1">
        <v>6960</v>
      </c>
      <c r="J695" s="1">
        <v>15575.5</v>
      </c>
    </row>
    <row r="696" spans="2:10" ht="17.25" x14ac:dyDescent="0.3">
      <c r="B696" s="1">
        <v>15808</v>
      </c>
      <c r="C696" s="1">
        <v>16343.1</v>
      </c>
      <c r="D696" s="1">
        <v>15808</v>
      </c>
      <c r="E696" s="1">
        <v>15808</v>
      </c>
      <c r="F696" s="1">
        <v>15808</v>
      </c>
      <c r="G696" s="1">
        <v>15070.4</v>
      </c>
      <c r="H696" s="1">
        <v>18526.2</v>
      </c>
      <c r="I696" s="1">
        <v>15808</v>
      </c>
      <c r="J696" s="1">
        <v>15576.9</v>
      </c>
    </row>
    <row r="697" spans="2:10" ht="17.25" x14ac:dyDescent="0.3">
      <c r="B697" s="1">
        <v>26112</v>
      </c>
      <c r="C697" s="1">
        <v>26661.200000000001</v>
      </c>
      <c r="D697" s="1">
        <v>26112</v>
      </c>
      <c r="E697" s="1">
        <v>26316</v>
      </c>
      <c r="F697" s="1">
        <v>25840</v>
      </c>
      <c r="G697" s="1">
        <v>27770.6</v>
      </c>
      <c r="H697" s="1">
        <v>26078.6</v>
      </c>
      <c r="I697" s="1">
        <v>26764.799999999999</v>
      </c>
      <c r="J697" s="1">
        <v>15578.2</v>
      </c>
    </row>
    <row r="698" spans="2:10" ht="17.25" x14ac:dyDescent="0.3">
      <c r="B698" s="1">
        <v>32400</v>
      </c>
      <c r="C698" s="1">
        <v>32485</v>
      </c>
      <c r="D698" s="1">
        <v>32400</v>
      </c>
      <c r="E698" s="1">
        <v>33298.6</v>
      </c>
      <c r="F698" s="1">
        <v>32400</v>
      </c>
      <c r="G698" s="1">
        <v>33594.5</v>
      </c>
      <c r="H698" s="1">
        <v>29698.6</v>
      </c>
      <c r="I698" s="1">
        <v>33840</v>
      </c>
      <c r="J698" s="1">
        <v>15578.7</v>
      </c>
    </row>
    <row r="699" spans="2:10" ht="17.25" x14ac:dyDescent="0.3">
      <c r="B699" s="1">
        <v>49280</v>
      </c>
      <c r="C699" s="1">
        <v>48955.5</v>
      </c>
      <c r="D699" s="1">
        <v>49280</v>
      </c>
      <c r="E699" s="1">
        <v>49947.3</v>
      </c>
      <c r="F699" s="1">
        <v>50306.7</v>
      </c>
      <c r="G699" s="1">
        <v>46652.5</v>
      </c>
      <c r="H699" s="1">
        <v>37252.5</v>
      </c>
      <c r="I699" s="1">
        <v>49280</v>
      </c>
      <c r="J699" s="1">
        <v>15579.9</v>
      </c>
    </row>
    <row r="700" spans="2:10" ht="17.25" x14ac:dyDescent="0.3">
      <c r="B700" s="1">
        <v>2400</v>
      </c>
      <c r="C700" s="1">
        <v>2769.33</v>
      </c>
      <c r="D700" s="1">
        <v>2400</v>
      </c>
      <c r="E700" s="1">
        <v>2400</v>
      </c>
      <c r="F700" s="1">
        <v>2400</v>
      </c>
      <c r="G700" s="1">
        <v>2221.0100000000002</v>
      </c>
      <c r="H700" s="1">
        <v>1686.98</v>
      </c>
      <c r="I700" s="1">
        <v>2400</v>
      </c>
      <c r="J700" s="1">
        <v>15574.8</v>
      </c>
    </row>
    <row r="701" spans="2:10" ht="17.25" x14ac:dyDescent="0.3">
      <c r="B701" s="1">
        <v>3780</v>
      </c>
      <c r="C701" s="1">
        <v>4094.74</v>
      </c>
      <c r="D701" s="1">
        <v>3780</v>
      </c>
      <c r="E701" s="1">
        <v>3780</v>
      </c>
      <c r="F701" s="1">
        <v>3780</v>
      </c>
      <c r="G701" s="1">
        <v>2817.46</v>
      </c>
      <c r="H701" s="1">
        <v>2745.77</v>
      </c>
      <c r="I701" s="1">
        <v>3780</v>
      </c>
      <c r="J701" s="1">
        <v>15574.9</v>
      </c>
    </row>
    <row r="702" spans="2:10" ht="17.25" x14ac:dyDescent="0.3">
      <c r="B702" s="1">
        <v>6480</v>
      </c>
      <c r="C702" s="1">
        <v>6453.18</v>
      </c>
      <c r="D702" s="1">
        <v>6480</v>
      </c>
      <c r="E702" s="1">
        <v>6415.2</v>
      </c>
      <c r="F702" s="1">
        <v>6480</v>
      </c>
      <c r="G702" s="1">
        <v>5976.67</v>
      </c>
      <c r="H702" s="1">
        <v>5530.37</v>
      </c>
      <c r="I702" s="1">
        <v>6480</v>
      </c>
      <c r="J702" s="1">
        <v>15575.2</v>
      </c>
    </row>
    <row r="703" spans="2:10" ht="17.25" x14ac:dyDescent="0.3">
      <c r="B703" s="1">
        <v>28380</v>
      </c>
      <c r="C703" s="1">
        <v>27446.3</v>
      </c>
      <c r="D703" s="1">
        <v>28380</v>
      </c>
      <c r="E703" s="1">
        <v>27875.5</v>
      </c>
      <c r="F703" s="1">
        <v>28456.400000000001</v>
      </c>
      <c r="G703" s="1">
        <v>28497.3</v>
      </c>
      <c r="H703" s="1">
        <v>26533.200000000001</v>
      </c>
      <c r="I703" s="1">
        <v>28380</v>
      </c>
      <c r="J703" s="1">
        <v>15578.3</v>
      </c>
    </row>
    <row r="704" spans="2:10" ht="17.25" x14ac:dyDescent="0.3">
      <c r="B704" s="1">
        <v>23040</v>
      </c>
      <c r="C704" s="1">
        <v>23116.799999999999</v>
      </c>
      <c r="D704" s="1">
        <v>23040</v>
      </c>
      <c r="E704" s="1">
        <v>23040</v>
      </c>
      <c r="F704" s="1">
        <v>23040</v>
      </c>
      <c r="G704" s="1">
        <v>23576.3</v>
      </c>
      <c r="H704" s="1">
        <v>24400.9</v>
      </c>
      <c r="I704" s="1">
        <v>23040</v>
      </c>
      <c r="J704" s="1">
        <v>15577.9</v>
      </c>
    </row>
    <row r="705" spans="2:10" ht="17.25" x14ac:dyDescent="0.3">
      <c r="B705" s="1">
        <v>3168</v>
      </c>
      <c r="C705" s="1">
        <v>3273.46</v>
      </c>
      <c r="D705" s="1">
        <v>3379.2</v>
      </c>
      <c r="E705" s="1">
        <v>3483.49</v>
      </c>
      <c r="F705" s="1">
        <v>3994.7</v>
      </c>
      <c r="G705" s="1">
        <v>1572.24</v>
      </c>
      <c r="H705" s="1">
        <v>-36.981000000000002</v>
      </c>
      <c r="I705" s="1">
        <v>3249.6</v>
      </c>
      <c r="J705" s="1">
        <v>15920</v>
      </c>
    </row>
    <row r="706" spans="2:10" ht="17.25" x14ac:dyDescent="0.3">
      <c r="B706" s="1">
        <v>2688</v>
      </c>
      <c r="C706" s="1">
        <v>2490.69</v>
      </c>
      <c r="D706" s="1">
        <v>3024</v>
      </c>
      <c r="E706" s="1">
        <v>3099.37</v>
      </c>
      <c r="F706" s="1">
        <v>2649.6</v>
      </c>
      <c r="G706" s="1">
        <v>2531.16</v>
      </c>
      <c r="H706" s="1">
        <v>-35.192</v>
      </c>
      <c r="I706" s="1">
        <v>3404.8</v>
      </c>
      <c r="J706" s="1">
        <v>15923.6</v>
      </c>
    </row>
    <row r="707" spans="2:10" ht="17.25" x14ac:dyDescent="0.3">
      <c r="B707" s="1">
        <v>2944</v>
      </c>
      <c r="C707" s="1">
        <v>3142.4</v>
      </c>
      <c r="D707" s="1">
        <v>2944</v>
      </c>
      <c r="E707" s="1">
        <v>2729.9</v>
      </c>
      <c r="F707" s="1">
        <v>2986.67</v>
      </c>
      <c r="G707" s="1">
        <v>2628.17</v>
      </c>
      <c r="H707" s="1">
        <v>316.95499999999998</v>
      </c>
      <c r="I707" s="1">
        <v>3205.12</v>
      </c>
      <c r="J707" s="1">
        <v>15923.6</v>
      </c>
    </row>
    <row r="708" spans="2:10" ht="17.25" x14ac:dyDescent="0.3">
      <c r="B708" s="1">
        <v>18392</v>
      </c>
      <c r="C708" s="1">
        <v>18828.599999999999</v>
      </c>
      <c r="D708" s="1">
        <v>18392</v>
      </c>
      <c r="E708" s="1">
        <v>18430.2</v>
      </c>
      <c r="F708" s="1">
        <v>17622.5</v>
      </c>
      <c r="G708" s="1">
        <v>17689.2</v>
      </c>
      <c r="H708" s="1">
        <v>20281.900000000001</v>
      </c>
      <c r="I708" s="1">
        <v>18392</v>
      </c>
      <c r="J708" s="1">
        <v>15923.9</v>
      </c>
    </row>
    <row r="709" spans="2:10" ht="17.25" x14ac:dyDescent="0.3">
      <c r="B709" s="1">
        <v>4140</v>
      </c>
      <c r="C709" s="1">
        <v>4056.94</v>
      </c>
      <c r="D709" s="1">
        <v>4368</v>
      </c>
      <c r="E709" s="1">
        <v>3080.01</v>
      </c>
      <c r="F709" s="1">
        <v>3066.67</v>
      </c>
      <c r="G709" s="1">
        <v>5147.91</v>
      </c>
      <c r="H709" s="1">
        <v>4102.4399999999996</v>
      </c>
      <c r="I709" s="1">
        <v>4759.2</v>
      </c>
      <c r="J709" s="1">
        <v>15923.6</v>
      </c>
    </row>
    <row r="710" spans="2:10" ht="17.25" x14ac:dyDescent="0.3">
      <c r="B710" s="1">
        <v>8640</v>
      </c>
      <c r="C710" s="1">
        <v>8549.2199999999993</v>
      </c>
      <c r="D710" s="1">
        <v>8640</v>
      </c>
      <c r="E710" s="1">
        <v>8606.4</v>
      </c>
      <c r="F710" s="1">
        <v>8154.95</v>
      </c>
      <c r="G710" s="1">
        <v>7681.59</v>
      </c>
      <c r="H710" s="1">
        <v>12254.6</v>
      </c>
      <c r="I710" s="1">
        <v>8640</v>
      </c>
      <c r="J710" s="1">
        <v>15923.7</v>
      </c>
    </row>
    <row r="711" spans="2:10" ht="17.25" x14ac:dyDescent="0.3">
      <c r="B711" s="1">
        <v>11404.8</v>
      </c>
      <c r="C711" s="1">
        <v>12773.5</v>
      </c>
      <c r="D711" s="1">
        <v>11404.8</v>
      </c>
      <c r="E711" s="1">
        <v>11516.7</v>
      </c>
      <c r="F711" s="1">
        <v>11404.8</v>
      </c>
      <c r="G711" s="1">
        <v>10726.3</v>
      </c>
      <c r="H711" s="1">
        <v>15464</v>
      </c>
      <c r="I711" s="1">
        <v>11988.5</v>
      </c>
      <c r="J711" s="1">
        <v>15923.7</v>
      </c>
    </row>
    <row r="712" spans="2:10" ht="17.25" x14ac:dyDescent="0.3">
      <c r="B712" s="1">
        <v>842.4</v>
      </c>
      <c r="C712" s="1">
        <v>1030.25</v>
      </c>
      <c r="D712" s="1">
        <v>1386</v>
      </c>
      <c r="E712" s="1">
        <v>1417.25</v>
      </c>
      <c r="F712" s="1">
        <v>1369.2</v>
      </c>
      <c r="G712" s="1">
        <v>898.98400000000004</v>
      </c>
      <c r="H712" s="1">
        <v>-936.64499999999998</v>
      </c>
      <c r="I712" s="1">
        <v>629.52</v>
      </c>
      <c r="J712" s="1">
        <v>15923.6</v>
      </c>
    </row>
    <row r="713" spans="2:10" ht="17.25" x14ac:dyDescent="0.3">
      <c r="B713" s="1">
        <v>76.8</v>
      </c>
      <c r="C713" s="1">
        <v>798.553</v>
      </c>
      <c r="D713" s="1">
        <v>168</v>
      </c>
      <c r="E713" s="1">
        <v>415.14699999999999</v>
      </c>
      <c r="F713" s="1">
        <v>265.60000000000002</v>
      </c>
      <c r="G713" s="1">
        <v>898.98400000000004</v>
      </c>
      <c r="H713" s="1">
        <v>792.20100000000002</v>
      </c>
      <c r="I713" s="1">
        <v>505.92</v>
      </c>
      <c r="J713" s="1">
        <v>15923.7</v>
      </c>
    </row>
    <row r="714" spans="2:10" ht="17.25" x14ac:dyDescent="0.3">
      <c r="B714" s="1">
        <v>24480</v>
      </c>
      <c r="C714" s="1">
        <v>23143</v>
      </c>
      <c r="D714" s="1">
        <v>23040</v>
      </c>
      <c r="E714" s="1">
        <v>23654.400000000001</v>
      </c>
      <c r="F714" s="1">
        <v>26112</v>
      </c>
      <c r="G714" s="1">
        <v>23766.400000000001</v>
      </c>
      <c r="H714" s="1">
        <v>24338.5</v>
      </c>
      <c r="I714" s="1">
        <v>26112</v>
      </c>
      <c r="J714" s="1">
        <v>15923.9</v>
      </c>
    </row>
    <row r="715" spans="2:10" ht="17.25" x14ac:dyDescent="0.3">
      <c r="B715" s="1">
        <v>1478.4</v>
      </c>
      <c r="C715" s="1">
        <v>1646</v>
      </c>
      <c r="D715" s="1">
        <v>1555.2</v>
      </c>
      <c r="E715" s="1">
        <v>1788.97</v>
      </c>
      <c r="F715" s="1">
        <v>1484.8</v>
      </c>
      <c r="G715" s="1">
        <v>1379.64</v>
      </c>
      <c r="H715" s="1">
        <v>-1819.29</v>
      </c>
      <c r="I715" s="1">
        <v>1834.56</v>
      </c>
      <c r="J715" s="1">
        <v>15923.7</v>
      </c>
    </row>
    <row r="716" spans="2:10" ht="17.25" x14ac:dyDescent="0.3">
      <c r="B716" s="1">
        <v>11668.8</v>
      </c>
      <c r="C716" s="1">
        <v>8870.14</v>
      </c>
      <c r="D716" s="1">
        <v>9676.7999999999993</v>
      </c>
      <c r="E716" s="1">
        <v>8442.0300000000007</v>
      </c>
      <c r="F716" s="1">
        <v>7258.8</v>
      </c>
      <c r="G716" s="1">
        <v>12482.1</v>
      </c>
      <c r="H716" s="1">
        <v>14780.1</v>
      </c>
      <c r="I716" s="1">
        <v>8095.68</v>
      </c>
      <c r="J716" s="1">
        <v>15923.8</v>
      </c>
    </row>
    <row r="717" spans="2:10" ht="17.25" x14ac:dyDescent="0.3">
      <c r="B717" s="1">
        <v>4992</v>
      </c>
      <c r="C717" s="1">
        <v>5034.8599999999997</v>
      </c>
      <c r="D717" s="1">
        <v>5760</v>
      </c>
      <c r="E717" s="1">
        <v>6463</v>
      </c>
      <c r="F717" s="1">
        <v>4288</v>
      </c>
      <c r="G717" s="1">
        <v>5275.15</v>
      </c>
      <c r="H717" s="1">
        <v>5346.46</v>
      </c>
      <c r="I717" s="1">
        <v>4396.8</v>
      </c>
      <c r="J717" s="1">
        <v>15923.5</v>
      </c>
    </row>
    <row r="718" spans="2:10" ht="17.25" x14ac:dyDescent="0.3">
      <c r="B718" s="1">
        <v>1536</v>
      </c>
      <c r="C718" s="1">
        <v>1645.47</v>
      </c>
      <c r="D718" s="1">
        <v>1536</v>
      </c>
      <c r="E718" s="1">
        <v>1534.52</v>
      </c>
      <c r="F718" s="1">
        <v>1787.71</v>
      </c>
      <c r="G718" s="1">
        <v>3347.81</v>
      </c>
      <c r="H718" s="1">
        <v>-3370.69</v>
      </c>
      <c r="I718" s="1">
        <v>1456</v>
      </c>
      <c r="J718" s="1">
        <v>15923.4</v>
      </c>
    </row>
    <row r="719" spans="2:10" ht="17.25" x14ac:dyDescent="0.3">
      <c r="B719" s="1">
        <v>1512</v>
      </c>
      <c r="C719" s="1">
        <v>1339.89</v>
      </c>
      <c r="D719" s="1">
        <v>1570.8</v>
      </c>
      <c r="E719" s="1">
        <v>1721.17</v>
      </c>
      <c r="F719" s="1">
        <v>1787.71</v>
      </c>
      <c r="G719" s="1">
        <v>3491.7</v>
      </c>
      <c r="H719" s="1">
        <v>-2718.39</v>
      </c>
      <c r="I719" s="1">
        <v>1551.6</v>
      </c>
      <c r="J719" s="1">
        <v>15923.5</v>
      </c>
    </row>
    <row r="720" spans="2:10" ht="17.25" x14ac:dyDescent="0.3">
      <c r="B720" s="1">
        <v>10368</v>
      </c>
      <c r="C720" s="1">
        <v>9797.76</v>
      </c>
      <c r="D720" s="1">
        <v>10368</v>
      </c>
      <c r="E720" s="1">
        <v>10373.9</v>
      </c>
      <c r="F720" s="1">
        <v>10368</v>
      </c>
      <c r="G720" s="1">
        <v>10532.8</v>
      </c>
      <c r="H720" s="1">
        <v>19832.2</v>
      </c>
      <c r="I720" s="1">
        <v>10238.4</v>
      </c>
      <c r="J720" s="1">
        <v>15921.6</v>
      </c>
    </row>
    <row r="721" spans="2:10" ht="17.25" x14ac:dyDescent="0.3">
      <c r="B721" s="1">
        <v>1267.2</v>
      </c>
      <c r="C721" s="1">
        <v>1446.96</v>
      </c>
      <c r="D721" s="1">
        <v>1496</v>
      </c>
      <c r="E721" s="1">
        <v>1391.56</v>
      </c>
      <c r="F721" s="1">
        <v>1658.8</v>
      </c>
      <c r="G721" s="1">
        <v>1905.75</v>
      </c>
      <c r="H721" s="1">
        <v>-5022.51</v>
      </c>
      <c r="I721" s="1">
        <v>1358.72</v>
      </c>
      <c r="J721" s="1">
        <v>15923.4</v>
      </c>
    </row>
    <row r="722" spans="2:10" ht="17.25" x14ac:dyDescent="0.3">
      <c r="B722" s="1">
        <v>29952</v>
      </c>
      <c r="C722" s="1">
        <v>33305.699999999997</v>
      </c>
      <c r="D722" s="1">
        <v>35904</v>
      </c>
      <c r="E722" s="1">
        <v>34873.300000000003</v>
      </c>
      <c r="F722" s="1">
        <v>35787</v>
      </c>
      <c r="G722" s="1">
        <v>26963.9</v>
      </c>
      <c r="H722" s="1">
        <v>27956.1</v>
      </c>
      <c r="I722" s="1">
        <v>23633.3</v>
      </c>
      <c r="J722" s="1">
        <v>15924</v>
      </c>
    </row>
    <row r="723" spans="2:10" ht="17.25" x14ac:dyDescent="0.3">
      <c r="B723" s="1">
        <v>1196.8</v>
      </c>
      <c r="C723" s="1">
        <v>986.07799999999997</v>
      </c>
      <c r="D723" s="1">
        <v>1440</v>
      </c>
      <c r="E723" s="1">
        <v>1405.25</v>
      </c>
      <c r="F723" s="1">
        <v>1310</v>
      </c>
      <c r="G723" s="1">
        <v>1466.24</v>
      </c>
      <c r="H723" s="1">
        <v>-5196.8999999999996</v>
      </c>
      <c r="I723" s="1">
        <v>1358.72</v>
      </c>
      <c r="J723" s="1">
        <v>15923.4</v>
      </c>
    </row>
    <row r="724" spans="2:10" ht="17.25" x14ac:dyDescent="0.3">
      <c r="B724" s="1">
        <v>3696</v>
      </c>
      <c r="C724" s="1">
        <v>3406.71</v>
      </c>
      <c r="D724" s="1">
        <v>3528</v>
      </c>
      <c r="E724" s="1">
        <v>3587.95</v>
      </c>
      <c r="F724" s="1">
        <v>3994.7</v>
      </c>
      <c r="G724" s="1">
        <v>3760.39</v>
      </c>
      <c r="H724" s="1">
        <v>3074.81</v>
      </c>
      <c r="I724" s="1">
        <v>3628.8</v>
      </c>
      <c r="J724" s="1">
        <v>15923.5</v>
      </c>
    </row>
    <row r="725" spans="2:10" ht="17.25" x14ac:dyDescent="0.3">
      <c r="B725" s="1">
        <v>8064</v>
      </c>
      <c r="C725" s="1">
        <v>8514.89</v>
      </c>
      <c r="D725" s="1">
        <v>8064</v>
      </c>
      <c r="E725" s="1">
        <v>8290.08</v>
      </c>
      <c r="F725" s="1">
        <v>8154.95</v>
      </c>
      <c r="G725" s="1">
        <v>8819.5499999999993</v>
      </c>
      <c r="H725" s="1">
        <v>9812.48</v>
      </c>
      <c r="I725" s="1">
        <v>7907.2</v>
      </c>
      <c r="J725" s="1">
        <v>15923.5</v>
      </c>
    </row>
    <row r="726" spans="2:10" ht="17.25" x14ac:dyDescent="0.3">
      <c r="B726" s="1">
        <v>29700</v>
      </c>
      <c r="C726" s="1">
        <v>33019.300000000003</v>
      </c>
      <c r="D726" s="1">
        <v>30240</v>
      </c>
      <c r="E726" s="1">
        <v>27749.7</v>
      </c>
      <c r="F726" s="1">
        <v>31520</v>
      </c>
      <c r="G726" s="1">
        <v>29064</v>
      </c>
      <c r="H726" s="1">
        <v>27033.3</v>
      </c>
      <c r="I726" s="1">
        <v>20275.2</v>
      </c>
      <c r="J726" s="1">
        <v>15924.1</v>
      </c>
    </row>
    <row r="727" spans="2:10" ht="17.25" x14ac:dyDescent="0.3">
      <c r="B727" s="1">
        <v>10368</v>
      </c>
      <c r="C727" s="1">
        <v>10026.4</v>
      </c>
      <c r="D727" s="1">
        <v>10368</v>
      </c>
      <c r="E727" s="1">
        <v>10373.9</v>
      </c>
      <c r="F727" s="1">
        <v>10368</v>
      </c>
      <c r="G727" s="1">
        <v>10857.5</v>
      </c>
      <c r="H727" s="1">
        <v>13822.4</v>
      </c>
      <c r="I727" s="1">
        <v>10238.4</v>
      </c>
      <c r="J727" s="1">
        <v>15923.6</v>
      </c>
    </row>
    <row r="728" spans="2:10" ht="17.25" x14ac:dyDescent="0.3">
      <c r="B728" s="1">
        <v>13824</v>
      </c>
      <c r="C728" s="1">
        <v>12495.8</v>
      </c>
      <c r="D728" s="1">
        <v>13824</v>
      </c>
      <c r="E728" s="1">
        <v>12998.9</v>
      </c>
      <c r="F728" s="1">
        <v>11782.7</v>
      </c>
      <c r="G728" s="1">
        <v>16305.9</v>
      </c>
      <c r="H728" s="1">
        <v>18355.7</v>
      </c>
      <c r="I728" s="1">
        <v>13867.2</v>
      </c>
      <c r="J728" s="1">
        <v>15923.7</v>
      </c>
    </row>
    <row r="729" spans="2:10" ht="17.25" x14ac:dyDescent="0.3">
      <c r="B729" s="1">
        <v>921.6</v>
      </c>
      <c r="C729" s="1">
        <v>986.07799999999997</v>
      </c>
      <c r="D729" s="1">
        <v>1382.4</v>
      </c>
      <c r="E729" s="1">
        <v>1246.51</v>
      </c>
      <c r="F729" s="1">
        <v>1658.8</v>
      </c>
      <c r="G729" s="1">
        <v>1100.26</v>
      </c>
      <c r="H729" s="1">
        <v>-7592.25</v>
      </c>
      <c r="I729" s="1">
        <v>1122.8800000000001</v>
      </c>
      <c r="J729" s="1">
        <v>15923.2</v>
      </c>
    </row>
    <row r="730" spans="2:10" ht="17.25" x14ac:dyDescent="0.3">
      <c r="B730" s="1">
        <v>1152</v>
      </c>
      <c r="C730" s="1">
        <v>1375.81</v>
      </c>
      <c r="D730" s="1">
        <v>1570.8</v>
      </c>
      <c r="E730" s="1">
        <v>1598.13</v>
      </c>
      <c r="F730" s="1">
        <v>1787.71</v>
      </c>
      <c r="G730" s="1">
        <v>942.70799999999997</v>
      </c>
      <c r="H730" s="1">
        <v>-7038.91</v>
      </c>
      <c r="I730" s="1">
        <v>1385.28</v>
      </c>
      <c r="J730" s="1">
        <v>15923.3</v>
      </c>
    </row>
    <row r="731" spans="2:10" ht="17.25" x14ac:dyDescent="0.3">
      <c r="B731" s="1">
        <v>2660</v>
      </c>
      <c r="C731" s="1">
        <v>2589.19</v>
      </c>
      <c r="D731" s="1">
        <v>2660</v>
      </c>
      <c r="E731" s="1">
        <v>2561.4</v>
      </c>
      <c r="F731" s="1">
        <v>3994.7</v>
      </c>
      <c r="G731" s="1">
        <v>3083.11</v>
      </c>
      <c r="H731" s="1">
        <v>923.85799999999995</v>
      </c>
      <c r="I731" s="1">
        <v>2480</v>
      </c>
      <c r="J731" s="1">
        <v>15923.3</v>
      </c>
    </row>
    <row r="732" spans="2:10" ht="17.25" x14ac:dyDescent="0.3">
      <c r="B732" s="1">
        <v>14000</v>
      </c>
      <c r="C732" s="1">
        <v>13976.6</v>
      </c>
      <c r="D732" s="1">
        <v>14000</v>
      </c>
      <c r="E732" s="1">
        <v>14012.8</v>
      </c>
      <c r="F732" s="1">
        <v>13882.1</v>
      </c>
      <c r="G732" s="1">
        <v>14436.8</v>
      </c>
      <c r="H732" s="1">
        <v>17203.099999999999</v>
      </c>
      <c r="I732" s="1">
        <v>14000</v>
      </c>
      <c r="J732" s="1">
        <v>15923.7</v>
      </c>
    </row>
    <row r="733" spans="2:10" ht="17.25" x14ac:dyDescent="0.3">
      <c r="B733" s="1">
        <v>4032</v>
      </c>
      <c r="C733" s="1">
        <v>4246.3500000000004</v>
      </c>
      <c r="D733" s="1">
        <v>4416</v>
      </c>
      <c r="E733" s="1">
        <v>4141.91</v>
      </c>
      <c r="F733" s="1">
        <v>4152</v>
      </c>
      <c r="G733" s="1">
        <v>3305.45</v>
      </c>
      <c r="H733" s="1">
        <v>4054.84</v>
      </c>
      <c r="I733" s="1">
        <v>3816</v>
      </c>
      <c r="J733" s="1">
        <v>15921.5</v>
      </c>
    </row>
    <row r="734" spans="2:10" ht="17.25" x14ac:dyDescent="0.3">
      <c r="B734" s="1">
        <v>7000</v>
      </c>
      <c r="C734" s="1">
        <v>7178.46</v>
      </c>
      <c r="D734" s="1">
        <v>6300</v>
      </c>
      <c r="E734" s="1">
        <v>7165.03</v>
      </c>
      <c r="F734" s="1">
        <v>6298.2</v>
      </c>
      <c r="G734" s="1">
        <v>6380.45</v>
      </c>
      <c r="H734" s="1">
        <v>9645.33</v>
      </c>
      <c r="I734" s="1">
        <v>7084</v>
      </c>
      <c r="J734" s="1">
        <v>15922.1</v>
      </c>
    </row>
    <row r="735" spans="2:10" ht="17.25" x14ac:dyDescent="0.3">
      <c r="B735" s="1">
        <v>2880</v>
      </c>
      <c r="C735" s="1">
        <v>2685.67</v>
      </c>
      <c r="D735" s="1">
        <v>2880</v>
      </c>
      <c r="E735" s="1">
        <v>2463.65</v>
      </c>
      <c r="F735" s="1">
        <v>2534.4</v>
      </c>
      <c r="G735" s="1">
        <v>2416.5</v>
      </c>
      <c r="H735" s="1">
        <v>524.02700000000004</v>
      </c>
      <c r="I735" s="1">
        <v>2435.7600000000002</v>
      </c>
      <c r="J735" s="1">
        <v>15919.6</v>
      </c>
    </row>
    <row r="736" spans="2:10" ht="17.25" x14ac:dyDescent="0.3">
      <c r="B736" s="1">
        <v>5460</v>
      </c>
      <c r="C736" s="1">
        <v>5906.78</v>
      </c>
      <c r="D736" s="1">
        <v>5460</v>
      </c>
      <c r="E736" s="1">
        <v>5060.4799999999996</v>
      </c>
      <c r="F736" s="1">
        <v>5694</v>
      </c>
      <c r="G736" s="1">
        <v>3970.45</v>
      </c>
      <c r="H736" s="1">
        <v>3959.25</v>
      </c>
      <c r="I736" s="1">
        <v>4785.2</v>
      </c>
      <c r="J736" s="1">
        <v>15920.2</v>
      </c>
    </row>
    <row r="737" spans="2:10" ht="17.25" x14ac:dyDescent="0.3">
      <c r="B737" s="1">
        <v>3000</v>
      </c>
      <c r="C737" s="1">
        <v>2638.76</v>
      </c>
      <c r="D737" s="1">
        <v>3000</v>
      </c>
      <c r="E737" s="1">
        <v>3176.48</v>
      </c>
      <c r="F737" s="1">
        <v>3320</v>
      </c>
      <c r="G737" s="1">
        <v>2559.6799999999998</v>
      </c>
      <c r="H737" s="1">
        <v>570.1</v>
      </c>
      <c r="I737" s="1">
        <v>2552.4</v>
      </c>
      <c r="J737" s="1">
        <v>15923.4</v>
      </c>
    </row>
    <row r="738" spans="2:10" ht="17.25" x14ac:dyDescent="0.3">
      <c r="B738" s="1">
        <v>8352</v>
      </c>
      <c r="C738" s="1">
        <v>8592.16</v>
      </c>
      <c r="D738" s="1">
        <v>8352</v>
      </c>
      <c r="E738" s="1">
        <v>7975.48</v>
      </c>
      <c r="F738" s="1">
        <v>8544</v>
      </c>
      <c r="G738" s="1">
        <v>8237.36</v>
      </c>
      <c r="H738" s="1">
        <v>10837</v>
      </c>
      <c r="I738" s="1">
        <v>8518.4</v>
      </c>
      <c r="J738" s="1">
        <v>15923.6</v>
      </c>
    </row>
    <row r="739" spans="2:10" ht="17.25" x14ac:dyDescent="0.3">
      <c r="B739" s="1">
        <v>21120</v>
      </c>
      <c r="C739" s="1">
        <v>21342.799999999999</v>
      </c>
      <c r="D739" s="1">
        <v>21120</v>
      </c>
      <c r="E739" s="1">
        <v>20825.3</v>
      </c>
      <c r="F739" s="1">
        <v>22089.1</v>
      </c>
      <c r="G739" s="1">
        <v>17807.3</v>
      </c>
      <c r="H739" s="1">
        <v>20673.3</v>
      </c>
      <c r="I739" s="1">
        <v>20275.2</v>
      </c>
      <c r="J739" s="1">
        <v>15923.8</v>
      </c>
    </row>
    <row r="740" spans="2:10" ht="17.25" x14ac:dyDescent="0.3">
      <c r="B740" s="1">
        <v>2944</v>
      </c>
      <c r="C740" s="1">
        <v>3142.4</v>
      </c>
      <c r="D740" s="1">
        <v>2944</v>
      </c>
      <c r="E740" s="1">
        <v>2564.7800000000002</v>
      </c>
      <c r="F740" s="1">
        <v>2986.67</v>
      </c>
      <c r="G740" s="1">
        <v>2360.5500000000002</v>
      </c>
      <c r="H740" s="1">
        <v>1009.67</v>
      </c>
      <c r="I740" s="1">
        <v>3205.12</v>
      </c>
      <c r="J740" s="1">
        <v>15921.4</v>
      </c>
    </row>
    <row r="741" spans="2:10" ht="17.25" x14ac:dyDescent="0.3">
      <c r="B741" s="1">
        <v>7200</v>
      </c>
      <c r="C741" s="1">
        <v>7041.77</v>
      </c>
      <c r="D741" s="1">
        <v>7200</v>
      </c>
      <c r="E741" s="1">
        <v>7200</v>
      </c>
      <c r="F741" s="1">
        <v>7200</v>
      </c>
      <c r="G741" s="1">
        <v>5635.94</v>
      </c>
      <c r="H741" s="1">
        <v>8334.0400000000009</v>
      </c>
      <c r="I741" s="1">
        <v>7200</v>
      </c>
      <c r="J741" s="1">
        <v>15920.7</v>
      </c>
    </row>
    <row r="742" spans="2:10" ht="17.25" x14ac:dyDescent="0.3">
      <c r="B742" s="1">
        <v>10200</v>
      </c>
      <c r="C742" s="1">
        <v>10237.6</v>
      </c>
      <c r="D742" s="1">
        <v>10200</v>
      </c>
      <c r="E742" s="1">
        <v>9602.8799999999992</v>
      </c>
      <c r="F742" s="1">
        <v>10200</v>
      </c>
      <c r="G742" s="1">
        <v>8674.06</v>
      </c>
      <c r="H742" s="1">
        <v>10574.2</v>
      </c>
      <c r="I742" s="1">
        <v>7920</v>
      </c>
      <c r="J742" s="1">
        <v>15920.8</v>
      </c>
    </row>
    <row r="743" spans="2:10" ht="17.25" x14ac:dyDescent="0.3">
      <c r="B743" s="1">
        <v>35904</v>
      </c>
      <c r="C743" s="1">
        <v>36207.4</v>
      </c>
      <c r="D743" s="1">
        <v>35904</v>
      </c>
      <c r="E743" s="1">
        <v>35837.699999999997</v>
      </c>
      <c r="F743" s="1">
        <v>35787</v>
      </c>
      <c r="G743" s="1">
        <v>35690.6</v>
      </c>
      <c r="H743" s="1">
        <v>31394.5</v>
      </c>
      <c r="I743" s="1">
        <v>35904</v>
      </c>
      <c r="J743" s="1">
        <v>15924.8</v>
      </c>
    </row>
    <row r="744" spans="2:10" ht="17.25" x14ac:dyDescent="0.3">
      <c r="B744" s="1">
        <v>29376</v>
      </c>
      <c r="C744" s="1">
        <v>29053.8</v>
      </c>
      <c r="D744" s="1">
        <v>29376</v>
      </c>
      <c r="E744" s="1">
        <v>29376</v>
      </c>
      <c r="F744" s="1">
        <v>29508.9</v>
      </c>
      <c r="G744" s="1">
        <v>30532.7</v>
      </c>
      <c r="H744" s="1">
        <v>28297.8</v>
      </c>
      <c r="I744" s="1">
        <v>28723.200000000001</v>
      </c>
      <c r="J744" s="1">
        <v>15924.3</v>
      </c>
    </row>
    <row r="745" spans="2:10" ht="17.25" x14ac:dyDescent="0.3">
      <c r="B745" s="1">
        <v>13440</v>
      </c>
      <c r="C745" s="1">
        <v>13683.4</v>
      </c>
      <c r="D745" s="1">
        <v>13440</v>
      </c>
      <c r="E745" s="1">
        <v>13473.6</v>
      </c>
      <c r="F745" s="1">
        <v>13882.1</v>
      </c>
      <c r="G745" s="1">
        <v>12329.5</v>
      </c>
      <c r="H745" s="1">
        <v>15618.1</v>
      </c>
      <c r="I745" s="1">
        <v>13440</v>
      </c>
      <c r="J745" s="1">
        <v>15922.5</v>
      </c>
    </row>
    <row r="746" spans="2:10" ht="17.25" x14ac:dyDescent="0.3">
      <c r="B746" s="1">
        <v>4480</v>
      </c>
      <c r="C746" s="1">
        <v>4356.03</v>
      </c>
      <c r="D746" s="1">
        <v>4480</v>
      </c>
      <c r="E746" s="1">
        <v>4480</v>
      </c>
      <c r="F746" s="1">
        <v>4480</v>
      </c>
      <c r="G746" s="1">
        <v>7365.18</v>
      </c>
      <c r="H746" s="1">
        <v>10883.7</v>
      </c>
      <c r="I746" s="1">
        <v>4480</v>
      </c>
      <c r="J746" s="1">
        <v>15920.8</v>
      </c>
    </row>
    <row r="747" spans="2:10" ht="17.25" x14ac:dyDescent="0.3">
      <c r="B747" s="1">
        <v>3888</v>
      </c>
      <c r="C747" s="1">
        <v>4458.38</v>
      </c>
      <c r="D747" s="1">
        <v>3888</v>
      </c>
      <c r="E747" s="1">
        <v>3888</v>
      </c>
      <c r="F747" s="1">
        <v>3888</v>
      </c>
      <c r="G747" s="1">
        <v>3638.14</v>
      </c>
      <c r="H747" s="1">
        <v>3422.54</v>
      </c>
      <c r="I747" s="1">
        <v>3888</v>
      </c>
      <c r="J747" s="1">
        <v>15921.2</v>
      </c>
    </row>
    <row r="748" spans="2:10" ht="17.25" x14ac:dyDescent="0.3">
      <c r="B748" s="1">
        <v>40280</v>
      </c>
      <c r="C748" s="1">
        <v>40406.199999999997</v>
      </c>
      <c r="D748" s="1">
        <v>40280</v>
      </c>
      <c r="E748" s="1">
        <v>40454.800000000003</v>
      </c>
      <c r="F748" s="1">
        <v>40280</v>
      </c>
      <c r="G748" s="1">
        <v>37378.699999999997</v>
      </c>
      <c r="H748" s="1">
        <v>31168.2</v>
      </c>
      <c r="I748" s="1">
        <v>40280</v>
      </c>
      <c r="J748" s="1">
        <v>15924.2</v>
      </c>
    </row>
    <row r="749" spans="2:10" ht="17.25" x14ac:dyDescent="0.3">
      <c r="B749" s="1">
        <v>49280</v>
      </c>
      <c r="C749" s="1">
        <v>48739.7</v>
      </c>
      <c r="D749" s="1">
        <v>49280</v>
      </c>
      <c r="E749" s="1">
        <v>50238.9</v>
      </c>
      <c r="F749" s="1">
        <v>49280</v>
      </c>
      <c r="G749" s="1">
        <v>43187.9</v>
      </c>
      <c r="H749" s="1">
        <v>34977.9</v>
      </c>
      <c r="I749" s="1">
        <v>48285.599999999999</v>
      </c>
      <c r="J749" s="1">
        <v>15924.3</v>
      </c>
    </row>
    <row r="750" spans="2:10" ht="17.25" x14ac:dyDescent="0.3">
      <c r="B750" s="1">
        <v>4480</v>
      </c>
      <c r="C750" s="1">
        <v>4344.4799999999996</v>
      </c>
      <c r="D750" s="1">
        <v>4480</v>
      </c>
      <c r="E750" s="1">
        <v>4427.2</v>
      </c>
      <c r="F750" s="1">
        <v>4480</v>
      </c>
      <c r="G750" s="1">
        <v>7272.89</v>
      </c>
      <c r="H750" s="1">
        <v>10969.9</v>
      </c>
      <c r="I750" s="1">
        <v>4480</v>
      </c>
      <c r="J750" s="1">
        <v>15920.9</v>
      </c>
    </row>
    <row r="751" spans="2:10" ht="17.25" x14ac:dyDescent="0.3">
      <c r="B751" s="1">
        <v>2816</v>
      </c>
      <c r="C751" s="1">
        <v>3048.11</v>
      </c>
      <c r="D751" s="1">
        <v>2816</v>
      </c>
      <c r="E751" s="1">
        <v>2816</v>
      </c>
      <c r="F751" s="1">
        <v>2794</v>
      </c>
      <c r="G751" s="1">
        <v>4263.1099999999997</v>
      </c>
      <c r="H751" s="1">
        <v>4678.41</v>
      </c>
      <c r="I751" s="1">
        <v>2816</v>
      </c>
      <c r="J751" s="1">
        <v>15922.3</v>
      </c>
    </row>
    <row r="752" spans="2:10" ht="17.25" x14ac:dyDescent="0.3">
      <c r="B752" s="1">
        <v>3192</v>
      </c>
      <c r="C752" s="1">
        <v>2974.23</v>
      </c>
      <c r="D752" s="1">
        <v>3192</v>
      </c>
      <c r="E752" s="1">
        <v>3175.79</v>
      </c>
      <c r="F752" s="1">
        <v>3528</v>
      </c>
      <c r="G752" s="1">
        <v>2932.5</v>
      </c>
      <c r="H752" s="1">
        <v>1324.91</v>
      </c>
      <c r="I752" s="1">
        <v>3192</v>
      </c>
      <c r="J752" s="1">
        <v>15922.4</v>
      </c>
    </row>
    <row r="753" spans="2:10" ht="17.25" x14ac:dyDescent="0.3">
      <c r="B753" s="1">
        <v>25800</v>
      </c>
      <c r="C753" s="1">
        <v>26389.3</v>
      </c>
      <c r="D753" s="1">
        <v>25800</v>
      </c>
      <c r="E753" s="1">
        <v>25800</v>
      </c>
      <c r="F753" s="1">
        <v>25800</v>
      </c>
      <c r="G753" s="1">
        <v>25997.5</v>
      </c>
      <c r="H753" s="1">
        <v>25719.9</v>
      </c>
      <c r="I753" s="1">
        <v>25800</v>
      </c>
      <c r="J753" s="1">
        <v>15923.9</v>
      </c>
    </row>
    <row r="754" spans="2:10" ht="17.25" x14ac:dyDescent="0.3">
      <c r="B754" s="1">
        <v>2244</v>
      </c>
      <c r="C754" s="1">
        <v>2493.34</v>
      </c>
      <c r="D754" s="1">
        <v>1584</v>
      </c>
      <c r="E754" s="1">
        <v>1793.83</v>
      </c>
      <c r="F754" s="1">
        <v>1394</v>
      </c>
      <c r="G754" s="1">
        <v>1495.89</v>
      </c>
      <c r="H754" s="1">
        <v>-1203.96</v>
      </c>
      <c r="I754" s="1">
        <v>1806.8</v>
      </c>
      <c r="J754" s="1">
        <v>15921</v>
      </c>
    </row>
    <row r="755" spans="2:10" ht="17.25" x14ac:dyDescent="0.3">
      <c r="B755" s="1">
        <v>8000</v>
      </c>
      <c r="C755" s="1">
        <v>7685.72</v>
      </c>
      <c r="D755" s="1">
        <v>6400</v>
      </c>
      <c r="E755" s="1">
        <v>7780.85</v>
      </c>
      <c r="F755" s="1">
        <v>6298.2</v>
      </c>
      <c r="G755" s="1">
        <v>7187.95</v>
      </c>
      <c r="H755" s="1">
        <v>11146.1</v>
      </c>
      <c r="I755" s="1">
        <v>9651.2000000000007</v>
      </c>
      <c r="J755" s="1">
        <v>15922.2</v>
      </c>
    </row>
    <row r="756" spans="2:10" ht="17.25" x14ac:dyDescent="0.3">
      <c r="B756" s="1">
        <v>1944</v>
      </c>
      <c r="C756" s="1">
        <v>2681.46</v>
      </c>
      <c r="D756" s="1">
        <v>1872</v>
      </c>
      <c r="E756" s="1">
        <v>1944.87</v>
      </c>
      <c r="F756" s="1">
        <v>1714.67</v>
      </c>
      <c r="G756" s="1">
        <v>3346.83</v>
      </c>
      <c r="H756" s="1">
        <v>262.613</v>
      </c>
      <c r="I756" s="1">
        <v>3081.6</v>
      </c>
      <c r="J756" s="1">
        <v>15921.2</v>
      </c>
    </row>
    <row r="757" spans="2:10" ht="17.25" x14ac:dyDescent="0.3">
      <c r="B757" s="1">
        <v>3150</v>
      </c>
      <c r="C757" s="1">
        <v>3073.19</v>
      </c>
      <c r="D757" s="1">
        <v>2880</v>
      </c>
      <c r="E757" s="1">
        <v>2443.5</v>
      </c>
      <c r="F757" s="1">
        <v>2534.4</v>
      </c>
      <c r="G757" s="1">
        <v>3174.9</v>
      </c>
      <c r="H757" s="1">
        <v>1725.08</v>
      </c>
      <c r="I757" s="1">
        <v>3264</v>
      </c>
      <c r="J757" s="1">
        <v>15921.3</v>
      </c>
    </row>
    <row r="758" spans="2:10" ht="17.25" x14ac:dyDescent="0.3">
      <c r="B758" s="1">
        <v>3072</v>
      </c>
      <c r="C758" s="1">
        <v>2901.18</v>
      </c>
      <c r="D758" s="1">
        <v>2880</v>
      </c>
      <c r="E758" s="1">
        <v>3000.3</v>
      </c>
      <c r="F758" s="1">
        <v>2649.6</v>
      </c>
      <c r="G758" s="1">
        <v>3316.67</v>
      </c>
      <c r="H758" s="1">
        <v>1002.96</v>
      </c>
      <c r="I758" s="1">
        <v>3471.36</v>
      </c>
      <c r="J758" s="1">
        <v>15921.4</v>
      </c>
    </row>
    <row r="759" spans="2:10" ht="17.25" x14ac:dyDescent="0.3">
      <c r="B759" s="1">
        <v>11264</v>
      </c>
      <c r="C759" s="1">
        <v>10676.1</v>
      </c>
      <c r="D759" s="1">
        <v>11880</v>
      </c>
      <c r="E759" s="1">
        <v>11558.5</v>
      </c>
      <c r="F759" s="1">
        <v>8154.95</v>
      </c>
      <c r="G759" s="1">
        <v>9574.5400000000009</v>
      </c>
      <c r="H759" s="1">
        <v>13684.7</v>
      </c>
      <c r="I759" s="1">
        <v>10454.4</v>
      </c>
      <c r="J759" s="1">
        <v>15922.6</v>
      </c>
    </row>
    <row r="760" spans="2:10" ht="17.25" x14ac:dyDescent="0.3">
      <c r="B760" s="1">
        <v>24640</v>
      </c>
      <c r="C760" s="1">
        <v>22118.3</v>
      </c>
      <c r="D760" s="1">
        <v>22400</v>
      </c>
      <c r="E760" s="1">
        <v>22050.3</v>
      </c>
      <c r="F760" s="1">
        <v>22089.1</v>
      </c>
      <c r="G760" s="1">
        <v>25310.6</v>
      </c>
      <c r="H760" s="1">
        <v>24849.7</v>
      </c>
      <c r="I760" s="1">
        <v>22400</v>
      </c>
      <c r="J760" s="1">
        <v>15923.9</v>
      </c>
    </row>
    <row r="761" spans="2:10" ht="17.25" x14ac:dyDescent="0.3">
      <c r="B761" s="1">
        <v>1232</v>
      </c>
      <c r="C761" s="1">
        <v>1280.28</v>
      </c>
      <c r="D761" s="1">
        <v>1459.2</v>
      </c>
      <c r="E761" s="1">
        <v>1554.3</v>
      </c>
      <c r="F761" s="1">
        <v>1658.8</v>
      </c>
      <c r="G761" s="1">
        <v>1377.64</v>
      </c>
      <c r="H761" s="1">
        <v>-2904.04</v>
      </c>
      <c r="I761" s="1">
        <v>1758.4</v>
      </c>
      <c r="J761" s="1">
        <v>15921</v>
      </c>
    </row>
    <row r="762" spans="2:10" ht="17.25" x14ac:dyDescent="0.3">
      <c r="B762" s="1">
        <v>5632</v>
      </c>
      <c r="C762" s="1">
        <v>5587.2</v>
      </c>
      <c r="D762" s="1">
        <v>5632</v>
      </c>
      <c r="E762" s="1">
        <v>5617.92</v>
      </c>
      <c r="F762" s="1">
        <v>5513.85</v>
      </c>
      <c r="G762" s="1">
        <v>4433.2700000000004</v>
      </c>
      <c r="H762" s="1">
        <v>7329.59</v>
      </c>
      <c r="I762" s="1">
        <v>5068.8</v>
      </c>
      <c r="J762" s="1">
        <v>15920.4</v>
      </c>
    </row>
    <row r="763" spans="2:10" ht="17.25" x14ac:dyDescent="0.3">
      <c r="B763" s="1">
        <v>25920</v>
      </c>
      <c r="C763" s="1">
        <v>25613.5</v>
      </c>
      <c r="D763" s="1">
        <v>25920</v>
      </c>
      <c r="E763" s="1">
        <v>25920</v>
      </c>
      <c r="F763" s="1">
        <v>25920</v>
      </c>
      <c r="G763" s="1">
        <v>26468.2</v>
      </c>
      <c r="H763" s="1">
        <v>25850</v>
      </c>
      <c r="I763" s="1">
        <v>24192</v>
      </c>
      <c r="J763" s="1">
        <v>15923.8</v>
      </c>
    </row>
    <row r="764" spans="2:10" ht="17.25" x14ac:dyDescent="0.3">
      <c r="B764" s="1">
        <v>7904</v>
      </c>
      <c r="C764" s="1">
        <v>7417.08</v>
      </c>
      <c r="D764" s="1">
        <v>7904</v>
      </c>
      <c r="E764" s="1">
        <v>7783.81</v>
      </c>
      <c r="F764" s="1">
        <v>7779.2</v>
      </c>
      <c r="G764" s="1">
        <v>7472.95</v>
      </c>
      <c r="H764" s="1">
        <v>11660.3</v>
      </c>
      <c r="I764" s="1">
        <v>7779.2</v>
      </c>
      <c r="J764" s="1">
        <v>15921</v>
      </c>
    </row>
    <row r="765" spans="2:10" ht="17.25" x14ac:dyDescent="0.3">
      <c r="B765" s="1">
        <v>28380</v>
      </c>
      <c r="C765" s="1">
        <v>27951.8</v>
      </c>
      <c r="D765" s="1">
        <v>28380</v>
      </c>
      <c r="E765" s="1">
        <v>28380</v>
      </c>
      <c r="F765" s="1">
        <v>28456.400000000001</v>
      </c>
      <c r="G765" s="1">
        <v>28634.7</v>
      </c>
      <c r="H765" s="1">
        <v>26826.9</v>
      </c>
      <c r="I765" s="1">
        <v>28380</v>
      </c>
      <c r="J765" s="1">
        <v>15924.1</v>
      </c>
    </row>
    <row r="766" spans="2:10" ht="17.25" x14ac:dyDescent="0.3">
      <c r="B766" s="1">
        <v>4800</v>
      </c>
      <c r="C766" s="1">
        <v>4927.03</v>
      </c>
      <c r="D766" s="1">
        <v>4800</v>
      </c>
      <c r="E766" s="1">
        <v>4800</v>
      </c>
      <c r="F766" s="1">
        <v>4800</v>
      </c>
      <c r="G766" s="1">
        <v>4265.7700000000004</v>
      </c>
      <c r="H766" s="1">
        <v>5518.84</v>
      </c>
      <c r="I766" s="1">
        <v>4800</v>
      </c>
      <c r="J766" s="1">
        <v>15920.8</v>
      </c>
    </row>
    <row r="767" spans="2:10" ht="17.25" x14ac:dyDescent="0.3">
      <c r="B767" s="1">
        <v>6804</v>
      </c>
      <c r="C767" s="1">
        <v>6457.81</v>
      </c>
      <c r="D767" s="1">
        <v>6804</v>
      </c>
      <c r="E767" s="1">
        <v>6804</v>
      </c>
      <c r="F767" s="1">
        <v>6547.91</v>
      </c>
      <c r="G767" s="1">
        <v>5527.28</v>
      </c>
      <c r="H767" s="1">
        <v>7712.57</v>
      </c>
      <c r="I767" s="1">
        <v>6804</v>
      </c>
      <c r="J767" s="1">
        <v>15921.1</v>
      </c>
    </row>
    <row r="768" spans="2:10" ht="17.25" x14ac:dyDescent="0.3">
      <c r="B768" s="1">
        <v>3780</v>
      </c>
      <c r="C768" s="1">
        <v>4051.46</v>
      </c>
      <c r="D768" s="1">
        <v>3780</v>
      </c>
      <c r="E768" s="1">
        <v>3780</v>
      </c>
      <c r="F768" s="1">
        <v>3780</v>
      </c>
      <c r="G768" s="1">
        <v>3922.06</v>
      </c>
      <c r="H768" s="1">
        <v>3058.15</v>
      </c>
      <c r="I768" s="1">
        <v>3780</v>
      </c>
      <c r="J768" s="1">
        <v>15921</v>
      </c>
    </row>
    <row r="769" spans="2:10" ht="17.25" x14ac:dyDescent="0.3">
      <c r="B769" s="1">
        <v>4377.6000000000004</v>
      </c>
      <c r="C769" s="1">
        <v>4170.43</v>
      </c>
      <c r="D769" s="1">
        <v>4377.6000000000004</v>
      </c>
      <c r="E769" s="1">
        <v>4377.6000000000004</v>
      </c>
      <c r="F769" s="1">
        <v>4377.6000000000004</v>
      </c>
      <c r="G769" s="1">
        <v>3854.76</v>
      </c>
      <c r="H769" s="1">
        <v>3076.39</v>
      </c>
      <c r="I769" s="1">
        <v>4377.6000000000004</v>
      </c>
      <c r="J769" s="1">
        <v>15921.3</v>
      </c>
    </row>
    <row r="770" spans="2:10" ht="17.25" x14ac:dyDescent="0.3">
      <c r="B770" s="1">
        <v>7200</v>
      </c>
      <c r="C770" s="1">
        <v>7132.26</v>
      </c>
      <c r="D770" s="1">
        <v>7200</v>
      </c>
      <c r="E770" s="1">
        <v>7200</v>
      </c>
      <c r="F770" s="1">
        <v>8160</v>
      </c>
      <c r="G770" s="1">
        <v>6184.14</v>
      </c>
      <c r="H770" s="1">
        <v>8306.56</v>
      </c>
      <c r="I770" s="1">
        <v>7200</v>
      </c>
      <c r="J770" s="1">
        <v>15920.8</v>
      </c>
    </row>
    <row r="771" spans="2:10" ht="17.25" x14ac:dyDescent="0.3">
      <c r="B771" s="1">
        <v>7904</v>
      </c>
      <c r="C771" s="1">
        <v>7417.08</v>
      </c>
      <c r="D771" s="1">
        <v>7904</v>
      </c>
      <c r="E771" s="1">
        <v>7783.81</v>
      </c>
      <c r="F771" s="1">
        <v>7779.2</v>
      </c>
      <c r="G771" s="1">
        <v>7472.95</v>
      </c>
      <c r="H771" s="1">
        <v>11660.3</v>
      </c>
      <c r="I771" s="1">
        <v>7779.2</v>
      </c>
      <c r="J771" s="1">
        <v>15921</v>
      </c>
    </row>
    <row r="772" spans="2:10" ht="17.25" x14ac:dyDescent="0.3">
      <c r="B772" s="1">
        <v>32400</v>
      </c>
      <c r="C772" s="1">
        <v>32335.5</v>
      </c>
      <c r="D772" s="1">
        <v>32400</v>
      </c>
      <c r="E772" s="1">
        <v>32348.2</v>
      </c>
      <c r="F772" s="1">
        <v>32400</v>
      </c>
      <c r="G772" s="1">
        <v>33532.300000000003</v>
      </c>
      <c r="H772" s="1">
        <v>29916.6</v>
      </c>
      <c r="I772" s="1">
        <v>32400</v>
      </c>
      <c r="J772" s="1">
        <v>15924.8</v>
      </c>
    </row>
    <row r="773" spans="2:10" ht="17.25" x14ac:dyDescent="0.3">
      <c r="B773" s="1">
        <v>3360</v>
      </c>
      <c r="C773" s="1">
        <v>3457.16</v>
      </c>
      <c r="D773" s="1">
        <v>3360</v>
      </c>
      <c r="E773" s="1">
        <v>3383.68</v>
      </c>
      <c r="F773" s="1">
        <v>3360</v>
      </c>
      <c r="G773" s="1">
        <v>5398.7</v>
      </c>
      <c r="H773" s="1">
        <v>6754.38</v>
      </c>
      <c r="I773" s="1">
        <v>3360</v>
      </c>
      <c r="J773" s="1">
        <v>15921.5</v>
      </c>
    </row>
    <row r="774" spans="2:10" ht="17.25" x14ac:dyDescent="0.3">
      <c r="B774" s="1">
        <v>28800</v>
      </c>
      <c r="C774" s="1">
        <v>29285.9</v>
      </c>
      <c r="D774" s="1">
        <v>28800</v>
      </c>
      <c r="E774" s="1">
        <v>28800</v>
      </c>
      <c r="F774" s="1">
        <v>28800</v>
      </c>
      <c r="G774" s="1">
        <v>29376.6</v>
      </c>
      <c r="H774" s="1">
        <v>27531.8</v>
      </c>
      <c r="I774" s="1">
        <v>29376</v>
      </c>
      <c r="J774" s="1">
        <v>15924.1</v>
      </c>
    </row>
    <row r="775" spans="2:10" ht="17.25" x14ac:dyDescent="0.3">
      <c r="B775" s="1">
        <v>13440</v>
      </c>
      <c r="C775" s="1">
        <v>13683.4</v>
      </c>
      <c r="D775" s="1">
        <v>13440</v>
      </c>
      <c r="E775" s="1">
        <v>13473.6</v>
      </c>
      <c r="F775" s="1">
        <v>13440</v>
      </c>
      <c r="G775" s="1">
        <v>12809.8</v>
      </c>
      <c r="H775" s="1">
        <v>16609.099999999999</v>
      </c>
      <c r="I775" s="1">
        <v>13440</v>
      </c>
      <c r="J775" s="1">
        <v>15922.5</v>
      </c>
    </row>
    <row r="776" spans="2:10" ht="17.25" x14ac:dyDescent="0.3">
      <c r="B776" s="1">
        <v>17784</v>
      </c>
      <c r="C776" s="1">
        <v>17564.599999999999</v>
      </c>
      <c r="D776" s="1">
        <v>17784</v>
      </c>
      <c r="E776" s="1">
        <v>17784</v>
      </c>
      <c r="F776" s="1">
        <v>17622.5</v>
      </c>
      <c r="G776" s="1">
        <v>17639.599999999999</v>
      </c>
      <c r="H776" s="1">
        <v>20418.8</v>
      </c>
      <c r="I776" s="1">
        <v>17784</v>
      </c>
      <c r="J776" s="1">
        <v>15923</v>
      </c>
    </row>
    <row r="777" spans="2:10" ht="17.25" x14ac:dyDescent="0.3">
      <c r="B777" s="1">
        <v>2816</v>
      </c>
      <c r="C777" s="1">
        <v>3048.11</v>
      </c>
      <c r="D777" s="1">
        <v>2816</v>
      </c>
      <c r="E777" s="1">
        <v>2816</v>
      </c>
      <c r="F777" s="1">
        <v>2794</v>
      </c>
      <c r="G777" s="1">
        <v>3893.69</v>
      </c>
      <c r="H777" s="1">
        <v>4711.12</v>
      </c>
      <c r="I777" s="1">
        <v>2816</v>
      </c>
      <c r="J777" s="1">
        <v>15921.1</v>
      </c>
    </row>
    <row r="778" spans="2:10" ht="17.25" x14ac:dyDescent="0.3">
      <c r="B778" s="1">
        <v>6960</v>
      </c>
      <c r="C778" s="1">
        <v>7143.68</v>
      </c>
      <c r="D778" s="1">
        <v>6960</v>
      </c>
      <c r="E778" s="1">
        <v>6960</v>
      </c>
      <c r="F778" s="1">
        <v>7029.33</v>
      </c>
      <c r="G778" s="1">
        <v>6440.03</v>
      </c>
      <c r="H778" s="1">
        <v>6715.49</v>
      </c>
      <c r="I778" s="1">
        <v>6960</v>
      </c>
      <c r="J778" s="1">
        <v>15921.5</v>
      </c>
    </row>
    <row r="779" spans="2:10" ht="17.25" x14ac:dyDescent="0.3">
      <c r="B779" s="1">
        <v>36000</v>
      </c>
      <c r="C779" s="1">
        <v>35946.199999999997</v>
      </c>
      <c r="D779" s="1">
        <v>36000</v>
      </c>
      <c r="E779" s="1">
        <v>36000</v>
      </c>
      <c r="F779" s="1">
        <v>36142.9</v>
      </c>
      <c r="G779" s="1">
        <v>36363.5</v>
      </c>
      <c r="H779" s="1">
        <v>31640.3</v>
      </c>
      <c r="I779" s="1">
        <v>37440</v>
      </c>
      <c r="J779" s="1">
        <v>15924.9</v>
      </c>
    </row>
    <row r="780" spans="2:10" ht="17.25" x14ac:dyDescent="0.3">
      <c r="B780" s="1">
        <v>20640</v>
      </c>
      <c r="C780" s="1">
        <v>21565.9</v>
      </c>
      <c r="D780" s="1">
        <v>20640</v>
      </c>
      <c r="E780" s="1">
        <v>20672</v>
      </c>
      <c r="F780" s="1">
        <v>20364.8</v>
      </c>
      <c r="G780" s="1">
        <v>20725.400000000001</v>
      </c>
      <c r="H780" s="1">
        <v>22363.1</v>
      </c>
      <c r="I780" s="1">
        <v>21156</v>
      </c>
      <c r="J780" s="1">
        <v>15923.1</v>
      </c>
    </row>
    <row r="781" spans="2:10" ht="17.25" x14ac:dyDescent="0.3">
      <c r="B781" s="1">
        <v>3696</v>
      </c>
      <c r="C781" s="1">
        <v>3723.46</v>
      </c>
      <c r="D781" s="1">
        <v>3696</v>
      </c>
      <c r="E781" s="1">
        <v>3696</v>
      </c>
      <c r="F781" s="1">
        <v>4152</v>
      </c>
      <c r="G781" s="1">
        <v>2574.79</v>
      </c>
      <c r="H781" s="1">
        <v>2786.31</v>
      </c>
      <c r="I781" s="1">
        <v>3696</v>
      </c>
      <c r="J781" s="1">
        <v>15921.2</v>
      </c>
    </row>
    <row r="782" spans="2:10" ht="17.25" x14ac:dyDescent="0.3">
      <c r="B782" s="1">
        <v>25800</v>
      </c>
      <c r="C782" s="1">
        <v>26389.3</v>
      </c>
      <c r="D782" s="1">
        <v>25800</v>
      </c>
      <c r="E782" s="1">
        <v>25800</v>
      </c>
      <c r="F782" s="1">
        <v>25800</v>
      </c>
      <c r="G782" s="1">
        <v>24382.400000000001</v>
      </c>
      <c r="H782" s="1">
        <v>26405</v>
      </c>
      <c r="I782" s="1">
        <v>25800</v>
      </c>
      <c r="J782" s="1">
        <v>15923.8</v>
      </c>
    </row>
    <row r="783" spans="2:10" ht="17.25" x14ac:dyDescent="0.3">
      <c r="B783" s="1">
        <v>6804</v>
      </c>
      <c r="C783" s="1">
        <v>6406.29</v>
      </c>
      <c r="D783" s="1">
        <v>6804</v>
      </c>
      <c r="E783" s="1">
        <v>6804</v>
      </c>
      <c r="F783" s="1">
        <v>6547.91</v>
      </c>
      <c r="G783" s="1">
        <v>5565.47</v>
      </c>
      <c r="H783" s="1">
        <v>7846.04</v>
      </c>
      <c r="I783" s="1">
        <v>6804</v>
      </c>
      <c r="J783" s="1">
        <v>15922</v>
      </c>
    </row>
    <row r="784" spans="2:10" ht="17.25" x14ac:dyDescent="0.3">
      <c r="B784" s="1">
        <v>29376</v>
      </c>
      <c r="C784" s="1">
        <v>29002.2</v>
      </c>
      <c r="D784" s="1">
        <v>29376</v>
      </c>
      <c r="E784" s="1">
        <v>29376</v>
      </c>
      <c r="F784" s="1">
        <v>29508.9</v>
      </c>
      <c r="G784" s="1">
        <v>30771.200000000001</v>
      </c>
      <c r="H784" s="1">
        <v>28431.3</v>
      </c>
      <c r="I784" s="1">
        <v>29376</v>
      </c>
      <c r="J784" s="1">
        <v>15924.2</v>
      </c>
    </row>
    <row r="785" spans="2:10" ht="17.25" x14ac:dyDescent="0.3">
      <c r="B785" s="1">
        <v>4500</v>
      </c>
      <c r="C785" s="1">
        <v>4542.2299999999996</v>
      </c>
      <c r="D785" s="1">
        <v>4500</v>
      </c>
      <c r="E785" s="1">
        <v>4500</v>
      </c>
      <c r="F785" s="1">
        <v>4500</v>
      </c>
      <c r="G785" s="1">
        <v>4573.6099999999997</v>
      </c>
      <c r="H785" s="1">
        <v>5540.57</v>
      </c>
      <c r="I785" s="1">
        <v>4500</v>
      </c>
      <c r="J785" s="1">
        <v>15922.3</v>
      </c>
    </row>
    <row r="786" spans="2:10" ht="17.25" x14ac:dyDescent="0.3">
      <c r="B786" s="1">
        <v>49280</v>
      </c>
      <c r="C786" s="1">
        <v>48739.7</v>
      </c>
      <c r="D786" s="1">
        <v>49280</v>
      </c>
      <c r="E786" s="1">
        <v>50238.9</v>
      </c>
      <c r="F786" s="1">
        <v>49280</v>
      </c>
      <c r="G786" s="1">
        <v>46794.8</v>
      </c>
      <c r="H786" s="1">
        <v>37536</v>
      </c>
      <c r="I786" s="1">
        <v>47480</v>
      </c>
      <c r="J786" s="1">
        <v>15926.3</v>
      </c>
    </row>
    <row r="787" spans="2:10" ht="17.25" x14ac:dyDescent="0.3">
      <c r="B787" s="1">
        <v>3780</v>
      </c>
      <c r="C787" s="1">
        <v>4094.94</v>
      </c>
      <c r="D787" s="1">
        <v>3780</v>
      </c>
      <c r="E787" s="1">
        <v>3780</v>
      </c>
      <c r="F787" s="1">
        <v>3780</v>
      </c>
      <c r="G787" s="1">
        <v>2426.7199999999998</v>
      </c>
      <c r="H787" s="1">
        <v>3188.19</v>
      </c>
      <c r="I787" s="1">
        <v>3780</v>
      </c>
      <c r="J787" s="1">
        <v>15920.1</v>
      </c>
    </row>
    <row r="788" spans="2:10" ht="17.25" x14ac:dyDescent="0.3">
      <c r="B788" s="1">
        <v>2400</v>
      </c>
      <c r="C788" s="1">
        <v>2733.45</v>
      </c>
      <c r="D788" s="1">
        <v>2400</v>
      </c>
      <c r="E788" s="1">
        <v>2400</v>
      </c>
      <c r="F788" s="1">
        <v>2400</v>
      </c>
      <c r="G788" s="1">
        <v>2956.73</v>
      </c>
      <c r="H788" s="1">
        <v>3187</v>
      </c>
      <c r="I788" s="1">
        <v>2400</v>
      </c>
      <c r="J788" s="1">
        <v>15920.9</v>
      </c>
    </row>
    <row r="789" spans="2:10" ht="17.25" x14ac:dyDescent="0.3">
      <c r="B789" s="1">
        <v>17784</v>
      </c>
      <c r="C789" s="1">
        <v>17564.599999999999</v>
      </c>
      <c r="D789" s="1">
        <v>17784</v>
      </c>
      <c r="E789" s="1">
        <v>17784</v>
      </c>
      <c r="F789" s="1">
        <v>17622.5</v>
      </c>
      <c r="G789" s="1">
        <v>17639.599999999999</v>
      </c>
      <c r="H789" s="1">
        <v>20418.8</v>
      </c>
      <c r="I789" s="1">
        <v>17784</v>
      </c>
      <c r="J789" s="1">
        <v>15923</v>
      </c>
    </row>
    <row r="790" spans="2:10" ht="17.25" x14ac:dyDescent="0.3">
      <c r="B790" s="1">
        <v>22400</v>
      </c>
      <c r="C790" s="1">
        <v>21346.6</v>
      </c>
      <c r="D790" s="1">
        <v>22400</v>
      </c>
      <c r="E790" s="1">
        <v>22393.9</v>
      </c>
      <c r="F790" s="1">
        <v>22400</v>
      </c>
      <c r="G790" s="1">
        <v>22471.1</v>
      </c>
      <c r="H790" s="1">
        <v>23964.400000000001</v>
      </c>
      <c r="I790" s="1">
        <v>22400</v>
      </c>
      <c r="J790" s="1">
        <v>15923.5</v>
      </c>
    </row>
    <row r="791" spans="2:10" ht="17.25" x14ac:dyDescent="0.3">
      <c r="B791" s="1">
        <v>3888</v>
      </c>
      <c r="C791" s="1">
        <v>4458.38</v>
      </c>
      <c r="D791" s="1">
        <v>3888</v>
      </c>
      <c r="E791" s="1">
        <v>3888</v>
      </c>
      <c r="F791" s="1">
        <v>3888</v>
      </c>
      <c r="G791" s="1">
        <v>3638.14</v>
      </c>
      <c r="H791" s="1">
        <v>3422.54</v>
      </c>
      <c r="I791" s="1">
        <v>3888</v>
      </c>
      <c r="J791" s="1">
        <v>15921.2</v>
      </c>
    </row>
    <row r="792" spans="2:10" ht="17.25" x14ac:dyDescent="0.3">
      <c r="B792" s="1">
        <v>3192</v>
      </c>
      <c r="C792" s="1">
        <v>2974.23</v>
      </c>
      <c r="D792" s="1">
        <v>3192</v>
      </c>
      <c r="E792" s="1">
        <v>3175.79</v>
      </c>
      <c r="F792" s="1">
        <v>3192</v>
      </c>
      <c r="G792" s="1">
        <v>3199.5</v>
      </c>
      <c r="H792" s="1">
        <v>1357.62</v>
      </c>
      <c r="I792" s="1">
        <v>3192</v>
      </c>
      <c r="J792" s="1">
        <v>15921.4</v>
      </c>
    </row>
    <row r="793" spans="2:10" ht="17.25" x14ac:dyDescent="0.3">
      <c r="B793" s="1">
        <v>20160</v>
      </c>
      <c r="C793" s="1">
        <v>19687</v>
      </c>
      <c r="D793" s="1">
        <v>20160</v>
      </c>
      <c r="E793" s="1">
        <v>20160</v>
      </c>
      <c r="F793" s="1">
        <v>20160</v>
      </c>
      <c r="G793" s="1">
        <v>19980.7</v>
      </c>
      <c r="H793" s="1">
        <v>21942.9</v>
      </c>
      <c r="I793" s="1">
        <v>20160</v>
      </c>
      <c r="J793" s="1">
        <v>15923.3</v>
      </c>
    </row>
    <row r="794" spans="2:10" ht="17.25" x14ac:dyDescent="0.3">
      <c r="B794" s="1">
        <v>31680</v>
      </c>
      <c r="C794" s="1">
        <v>31711.7</v>
      </c>
      <c r="D794" s="1">
        <v>31680</v>
      </c>
      <c r="E794" s="1">
        <v>31680</v>
      </c>
      <c r="F794" s="1">
        <v>31520</v>
      </c>
      <c r="G794" s="1">
        <v>31724.6</v>
      </c>
      <c r="H794" s="1">
        <v>29298.2</v>
      </c>
      <c r="I794" s="1">
        <v>31680</v>
      </c>
      <c r="J794" s="1">
        <v>15924.3</v>
      </c>
    </row>
    <row r="795" spans="2:10" ht="17.25" x14ac:dyDescent="0.3">
      <c r="B795" s="1">
        <v>7410</v>
      </c>
      <c r="C795" s="1">
        <v>7243.06</v>
      </c>
      <c r="D795" s="1">
        <v>7410</v>
      </c>
      <c r="E795" s="1">
        <v>7410</v>
      </c>
      <c r="F795" s="1">
        <v>7410</v>
      </c>
      <c r="G795" s="1">
        <v>8417.98</v>
      </c>
      <c r="H795" s="1">
        <v>11725</v>
      </c>
      <c r="I795" s="1">
        <v>7410</v>
      </c>
      <c r="J795" s="1">
        <v>15920.8</v>
      </c>
    </row>
    <row r="796" spans="2:10" ht="17.25" x14ac:dyDescent="0.3">
      <c r="B796" s="1">
        <v>3952</v>
      </c>
      <c r="C796" s="1">
        <v>4234.6099999999997</v>
      </c>
      <c r="D796" s="1">
        <v>3952</v>
      </c>
      <c r="E796" s="1">
        <v>4022.08</v>
      </c>
      <c r="F796" s="1">
        <v>3952</v>
      </c>
      <c r="G796" s="1">
        <v>5314.59</v>
      </c>
      <c r="H796" s="1">
        <v>8882.27</v>
      </c>
      <c r="I796" s="1">
        <v>4643.6000000000004</v>
      </c>
      <c r="J796" s="1">
        <v>15920.5</v>
      </c>
    </row>
    <row r="797" spans="2:10" ht="17.25" x14ac:dyDescent="0.3">
      <c r="B797" s="1">
        <v>10200</v>
      </c>
      <c r="C797" s="1">
        <v>10237.6</v>
      </c>
      <c r="D797" s="1">
        <v>10200</v>
      </c>
      <c r="E797" s="1">
        <v>9602.8799999999992</v>
      </c>
      <c r="F797" s="1">
        <v>10200</v>
      </c>
      <c r="G797" s="1">
        <v>8796.16</v>
      </c>
      <c r="H797" s="1">
        <v>10622.5</v>
      </c>
      <c r="I797" s="1">
        <v>7920</v>
      </c>
      <c r="J797" s="1">
        <v>15920.8</v>
      </c>
    </row>
    <row r="798" spans="2:10" ht="17.25" x14ac:dyDescent="0.3">
      <c r="B798" s="1">
        <v>4800</v>
      </c>
      <c r="C798" s="1">
        <v>4982.0600000000004</v>
      </c>
      <c r="D798" s="1">
        <v>4800</v>
      </c>
      <c r="E798" s="1">
        <v>4800</v>
      </c>
      <c r="F798" s="1">
        <v>4800</v>
      </c>
      <c r="G798" s="1">
        <v>4535.5200000000004</v>
      </c>
      <c r="H798" s="1">
        <v>5273.19</v>
      </c>
      <c r="I798" s="1">
        <v>4800</v>
      </c>
      <c r="J798" s="1">
        <v>15920.3</v>
      </c>
    </row>
    <row r="799" spans="2:10" ht="17.25" x14ac:dyDescent="0.3">
      <c r="B799" s="1">
        <v>5160</v>
      </c>
      <c r="C799" s="1">
        <v>5461.53</v>
      </c>
      <c r="D799" s="1">
        <v>5160</v>
      </c>
      <c r="E799" s="1">
        <v>6649.03</v>
      </c>
      <c r="F799" s="1">
        <v>5160</v>
      </c>
      <c r="G799" s="1">
        <v>8590.09</v>
      </c>
      <c r="H799" s="1">
        <v>13359.1</v>
      </c>
      <c r="I799" s="1">
        <v>5160</v>
      </c>
      <c r="J799" s="1">
        <v>15921.4</v>
      </c>
    </row>
    <row r="800" spans="2:10" ht="17.25" x14ac:dyDescent="0.3">
      <c r="B800" s="1">
        <v>3360</v>
      </c>
      <c r="C800" s="1">
        <v>3439.65</v>
      </c>
      <c r="D800" s="1">
        <v>3360</v>
      </c>
      <c r="E800" s="1">
        <v>3336.4</v>
      </c>
      <c r="F800" s="1">
        <v>3320</v>
      </c>
      <c r="G800" s="1">
        <v>1943.07</v>
      </c>
      <c r="H800" s="1">
        <v>1637.74</v>
      </c>
      <c r="I800" s="1">
        <v>3360</v>
      </c>
      <c r="J800" s="1">
        <v>15920.1</v>
      </c>
    </row>
    <row r="801" spans="2:10" ht="17.25" x14ac:dyDescent="0.3">
      <c r="B801" s="1">
        <v>4377.6000000000004</v>
      </c>
      <c r="C801" s="1">
        <v>4213.91</v>
      </c>
      <c r="D801" s="1">
        <v>4377.6000000000004</v>
      </c>
      <c r="E801" s="1">
        <v>4377.6000000000004</v>
      </c>
      <c r="F801" s="1">
        <v>4377.6000000000004</v>
      </c>
      <c r="G801" s="1">
        <v>2840.22</v>
      </c>
      <c r="H801" s="1">
        <v>3206.42</v>
      </c>
      <c r="I801" s="1">
        <v>4377.6000000000004</v>
      </c>
      <c r="J801" s="1">
        <v>15920.5</v>
      </c>
    </row>
    <row r="802" spans="2:10" ht="17.25" x14ac:dyDescent="0.3">
      <c r="B802" s="1">
        <v>4116</v>
      </c>
      <c r="C802" s="1">
        <v>3900.2</v>
      </c>
      <c r="D802" s="1">
        <v>4116</v>
      </c>
      <c r="E802" s="1">
        <v>4116</v>
      </c>
      <c r="F802" s="1">
        <v>3570</v>
      </c>
      <c r="G802" s="1">
        <v>2907.48</v>
      </c>
      <c r="H802" s="1">
        <v>3030.38</v>
      </c>
      <c r="I802" s="1">
        <v>4412.8</v>
      </c>
      <c r="J802" s="1">
        <v>15920.6</v>
      </c>
    </row>
    <row r="803" spans="2:10" ht="17.25" x14ac:dyDescent="0.3">
      <c r="B803" s="1">
        <v>12210</v>
      </c>
      <c r="C803" s="1">
        <v>12342.7</v>
      </c>
      <c r="D803" s="1">
        <v>12210</v>
      </c>
      <c r="E803" s="1">
        <v>12148.3</v>
      </c>
      <c r="F803" s="1">
        <v>12077.9</v>
      </c>
      <c r="G803" s="1">
        <v>11053.1</v>
      </c>
      <c r="H803" s="1">
        <v>12844.3</v>
      </c>
      <c r="I803" s="1">
        <v>12210</v>
      </c>
      <c r="J803" s="1">
        <v>15921.9</v>
      </c>
    </row>
    <row r="804" spans="2:10" ht="17.25" x14ac:dyDescent="0.3">
      <c r="B804" s="1">
        <v>44308</v>
      </c>
      <c r="C804" s="1">
        <v>44046.2</v>
      </c>
      <c r="D804" s="1">
        <v>44308</v>
      </c>
      <c r="E804" s="1">
        <v>44308</v>
      </c>
      <c r="F804" s="1">
        <v>44578.1</v>
      </c>
      <c r="G804" s="1">
        <v>42763.4</v>
      </c>
      <c r="H804" s="1">
        <v>35427</v>
      </c>
      <c r="I804" s="1">
        <v>44308</v>
      </c>
      <c r="J804" s="1">
        <v>15925.2</v>
      </c>
    </row>
    <row r="805" spans="2:10" ht="17.25" x14ac:dyDescent="0.3">
      <c r="B805" s="1">
        <v>3628.8</v>
      </c>
      <c r="C805" s="1">
        <v>3927.16</v>
      </c>
      <c r="D805" s="1">
        <v>3840</v>
      </c>
      <c r="E805" s="1">
        <v>4734.9399999999996</v>
      </c>
      <c r="F805" s="1">
        <v>4825.6000000000004</v>
      </c>
      <c r="G805" s="1">
        <v>2776.31</v>
      </c>
      <c r="H805" s="1">
        <v>2887.71</v>
      </c>
      <c r="I805" s="1">
        <v>4092.16</v>
      </c>
      <c r="J805" s="1">
        <v>15575.7</v>
      </c>
    </row>
    <row r="806" spans="2:10" ht="17.25" x14ac:dyDescent="0.3">
      <c r="B806" s="1">
        <v>4710.3999999999996</v>
      </c>
      <c r="C806" s="1">
        <v>4892.47</v>
      </c>
      <c r="D806" s="1">
        <v>4710.3999999999996</v>
      </c>
      <c r="E806" s="1">
        <v>5005.9399999999996</v>
      </c>
      <c r="F806" s="1">
        <v>5684</v>
      </c>
      <c r="G806" s="1">
        <v>4240.78</v>
      </c>
      <c r="H806" s="1">
        <v>4160.3999999999996</v>
      </c>
      <c r="I806" s="1">
        <v>4884.4799999999996</v>
      </c>
      <c r="J806" s="1">
        <v>15575.3</v>
      </c>
    </row>
    <row r="807" spans="2:10" ht="17.25" x14ac:dyDescent="0.3">
      <c r="B807" s="1">
        <v>11200</v>
      </c>
      <c r="C807" s="1">
        <v>9220.86</v>
      </c>
      <c r="D807" s="1">
        <v>11200</v>
      </c>
      <c r="E807" s="1">
        <v>10274.799999999999</v>
      </c>
      <c r="F807" s="1">
        <v>10404.799999999999</v>
      </c>
      <c r="G807" s="1">
        <v>10979.3</v>
      </c>
      <c r="H807" s="1">
        <v>13963.8</v>
      </c>
      <c r="I807" s="1">
        <v>13440</v>
      </c>
      <c r="J807" s="1">
        <v>15576.7</v>
      </c>
    </row>
    <row r="808" spans="2:10" ht="17.25" x14ac:dyDescent="0.3">
      <c r="B808" s="1">
        <v>8832</v>
      </c>
      <c r="C808" s="1">
        <v>6260.79</v>
      </c>
      <c r="D808" s="1">
        <v>6451.2</v>
      </c>
      <c r="E808" s="1">
        <v>6134.43</v>
      </c>
      <c r="F808" s="1">
        <v>4320</v>
      </c>
      <c r="G808" s="1">
        <v>8117.14</v>
      </c>
      <c r="H808" s="1">
        <v>9592.94</v>
      </c>
      <c r="I808" s="1">
        <v>6954.88</v>
      </c>
      <c r="J808" s="1">
        <v>15575.7</v>
      </c>
    </row>
    <row r="809" spans="2:10" ht="17.25" x14ac:dyDescent="0.3">
      <c r="B809" s="1">
        <v>18150</v>
      </c>
      <c r="C809" s="1">
        <v>12366.9</v>
      </c>
      <c r="D809" s="1">
        <v>11457.6</v>
      </c>
      <c r="E809" s="1">
        <v>12745</v>
      </c>
      <c r="F809" s="1">
        <v>10752</v>
      </c>
      <c r="G809" s="1">
        <v>17007.5</v>
      </c>
      <c r="H809" s="1">
        <v>19009.7</v>
      </c>
      <c r="I809" s="1">
        <v>17811.2</v>
      </c>
      <c r="J809" s="1">
        <v>15576.9</v>
      </c>
    </row>
    <row r="810" spans="2:10" ht="17.25" x14ac:dyDescent="0.3">
      <c r="B810" s="1">
        <v>1612.8</v>
      </c>
      <c r="C810" s="1">
        <v>1622.23</v>
      </c>
      <c r="D810" s="1">
        <v>1512</v>
      </c>
      <c r="E810" s="1">
        <v>1458.04</v>
      </c>
      <c r="F810" s="1">
        <v>1254.93</v>
      </c>
      <c r="G810" s="1">
        <v>950.07299999999998</v>
      </c>
      <c r="H810" s="1">
        <v>-2709.95</v>
      </c>
      <c r="I810" s="1">
        <v>1352.64</v>
      </c>
      <c r="J810" s="1">
        <v>15575.8</v>
      </c>
    </row>
    <row r="811" spans="2:10" ht="17.25" x14ac:dyDescent="0.3">
      <c r="B811" s="1">
        <v>9800</v>
      </c>
      <c r="C811" s="1">
        <v>9446.5300000000007</v>
      </c>
      <c r="D811" s="1">
        <v>10584</v>
      </c>
      <c r="E811" s="1">
        <v>9487.6200000000008</v>
      </c>
      <c r="F811" s="1">
        <v>7175.6</v>
      </c>
      <c r="G811" s="1">
        <v>12018.3</v>
      </c>
      <c r="H811" s="1">
        <v>15447.4</v>
      </c>
      <c r="I811" s="1">
        <v>10773.1</v>
      </c>
      <c r="J811" s="1">
        <v>15577.3</v>
      </c>
    </row>
    <row r="812" spans="2:10" ht="17.25" x14ac:dyDescent="0.3">
      <c r="B812" s="1">
        <v>2660</v>
      </c>
      <c r="C812" s="1">
        <v>2567.65</v>
      </c>
      <c r="D812" s="1">
        <v>2660</v>
      </c>
      <c r="E812" s="1">
        <v>2565.38</v>
      </c>
      <c r="F812" s="1">
        <v>2578.8000000000002</v>
      </c>
      <c r="G812" s="1">
        <v>2639.99</v>
      </c>
      <c r="H812" s="1">
        <v>-741.86</v>
      </c>
      <c r="I812" s="1">
        <v>2480</v>
      </c>
      <c r="J812" s="1">
        <v>15577.8</v>
      </c>
    </row>
    <row r="813" spans="2:10" ht="17.25" x14ac:dyDescent="0.3">
      <c r="B813" s="1">
        <v>3024</v>
      </c>
      <c r="C813" s="1">
        <v>3428.62</v>
      </c>
      <c r="D813" s="1">
        <v>3528</v>
      </c>
      <c r="E813" s="1">
        <v>3316.81</v>
      </c>
      <c r="F813" s="1">
        <v>4038.4</v>
      </c>
      <c r="G813" s="1">
        <v>1943.29</v>
      </c>
      <c r="H813" s="1">
        <v>-35.838200000000001</v>
      </c>
      <c r="I813" s="1">
        <v>3456</v>
      </c>
      <c r="J813" s="1">
        <v>15575.1</v>
      </c>
    </row>
    <row r="814" spans="2:10" ht="17.25" x14ac:dyDescent="0.3">
      <c r="B814" s="1">
        <v>5600</v>
      </c>
      <c r="C814" s="1">
        <v>5712.77</v>
      </c>
      <c r="D814" s="1">
        <v>5600</v>
      </c>
      <c r="E814" s="1">
        <v>6024.54</v>
      </c>
      <c r="F814" s="1">
        <v>4947.6000000000004</v>
      </c>
      <c r="G814" s="1">
        <v>4935.97</v>
      </c>
      <c r="H814" s="1">
        <v>5524.73</v>
      </c>
      <c r="I814" s="1">
        <v>5140.8</v>
      </c>
      <c r="J814" s="1">
        <v>15575.7</v>
      </c>
    </row>
    <row r="815" spans="2:10" ht="17.25" x14ac:dyDescent="0.3">
      <c r="B815" s="1">
        <v>5760</v>
      </c>
      <c r="C815" s="1">
        <v>6200.66</v>
      </c>
      <c r="D815" s="1">
        <v>5760</v>
      </c>
      <c r="E815" s="1">
        <v>6055.61</v>
      </c>
      <c r="F815" s="1">
        <v>3420.3</v>
      </c>
      <c r="G815" s="1">
        <v>5271.91</v>
      </c>
      <c r="H815" s="1">
        <v>6530.29</v>
      </c>
      <c r="I815" s="1">
        <v>5273.6</v>
      </c>
      <c r="J815" s="1">
        <v>15576.7</v>
      </c>
    </row>
    <row r="816" spans="2:10" ht="17.25" x14ac:dyDescent="0.3">
      <c r="B816" s="1">
        <v>2094.4</v>
      </c>
      <c r="C816" s="1">
        <v>1802.67</v>
      </c>
      <c r="D816" s="1">
        <v>2142</v>
      </c>
      <c r="E816" s="1">
        <v>1833.25</v>
      </c>
      <c r="F816" s="1">
        <v>2260</v>
      </c>
      <c r="G816" s="1">
        <v>1155.25</v>
      </c>
      <c r="H816" s="1">
        <v>-959.63199999999995</v>
      </c>
      <c r="I816" s="1">
        <v>2330.2399999999998</v>
      </c>
      <c r="J816" s="1">
        <v>15576.8</v>
      </c>
    </row>
    <row r="817" spans="2:10" ht="17.25" x14ac:dyDescent="0.3">
      <c r="B817" s="1">
        <v>12000</v>
      </c>
      <c r="C817" s="1">
        <v>9552.2999999999993</v>
      </c>
      <c r="D817" s="1">
        <v>11088</v>
      </c>
      <c r="E817" s="1">
        <v>10274.799999999999</v>
      </c>
      <c r="F817" s="1">
        <v>10752</v>
      </c>
      <c r="G817" s="1">
        <v>12723.3</v>
      </c>
      <c r="H817" s="1">
        <v>15405.1</v>
      </c>
      <c r="I817" s="1">
        <v>13440</v>
      </c>
      <c r="J817" s="1">
        <v>15577.5</v>
      </c>
    </row>
    <row r="818" spans="2:10" ht="17.25" x14ac:dyDescent="0.3">
      <c r="B818" s="1">
        <v>14000</v>
      </c>
      <c r="C818" s="1">
        <v>13769.5</v>
      </c>
      <c r="D818" s="1">
        <v>14000</v>
      </c>
      <c r="E818" s="1">
        <v>13799.7</v>
      </c>
      <c r="F818" s="1">
        <v>14059.6</v>
      </c>
      <c r="G818" s="1">
        <v>14364.2</v>
      </c>
      <c r="H818" s="1">
        <v>17058.8</v>
      </c>
      <c r="I818" s="1">
        <v>13440</v>
      </c>
      <c r="J818" s="1">
        <v>15578.1</v>
      </c>
    </row>
    <row r="819" spans="2:10" ht="17.25" x14ac:dyDescent="0.3">
      <c r="B819" s="1">
        <v>2587.1999999999998</v>
      </c>
      <c r="C819" s="1">
        <v>3179.42</v>
      </c>
      <c r="D819" s="1">
        <v>2587.1999999999998</v>
      </c>
      <c r="E819" s="1">
        <v>2617.7199999999998</v>
      </c>
      <c r="F819" s="1">
        <v>4106.67</v>
      </c>
      <c r="G819" s="1">
        <v>2840.51</v>
      </c>
      <c r="H819" s="1">
        <v>-707.50400000000002</v>
      </c>
      <c r="I819" s="1">
        <v>2534.4</v>
      </c>
      <c r="J819" s="1">
        <v>15575.7</v>
      </c>
    </row>
    <row r="820" spans="2:10" ht="17.25" x14ac:dyDescent="0.3">
      <c r="B820" s="1">
        <v>14784</v>
      </c>
      <c r="C820" s="1">
        <v>14632.4</v>
      </c>
      <c r="D820" s="1">
        <v>14784</v>
      </c>
      <c r="E820" s="1">
        <v>14901.4</v>
      </c>
      <c r="F820" s="1">
        <v>14059.6</v>
      </c>
      <c r="G820" s="1">
        <v>15875.6</v>
      </c>
      <c r="H820" s="1">
        <v>16799.400000000001</v>
      </c>
      <c r="I820" s="1">
        <v>13977.6</v>
      </c>
      <c r="J820" s="1">
        <v>15577.2</v>
      </c>
    </row>
    <row r="821" spans="2:10" ht="17.25" x14ac:dyDescent="0.3">
      <c r="B821" s="1">
        <v>6300</v>
      </c>
      <c r="C821" s="1">
        <v>6355.25</v>
      </c>
      <c r="D821" s="1">
        <v>6300</v>
      </c>
      <c r="E821" s="1">
        <v>6141.77</v>
      </c>
      <c r="F821" s="1">
        <v>4377.6000000000004</v>
      </c>
      <c r="G821" s="1">
        <v>6664</v>
      </c>
      <c r="H821" s="1">
        <v>7850.5</v>
      </c>
      <c r="I821" s="1">
        <v>6160</v>
      </c>
      <c r="J821" s="1">
        <v>15576.4</v>
      </c>
    </row>
    <row r="822" spans="2:10" ht="17.25" x14ac:dyDescent="0.3">
      <c r="B822" s="1">
        <v>12096</v>
      </c>
      <c r="C822" s="1">
        <v>11419.7</v>
      </c>
      <c r="D822" s="1">
        <v>12096</v>
      </c>
      <c r="E822" s="1">
        <v>11600</v>
      </c>
      <c r="F822" s="1">
        <v>11762.4</v>
      </c>
      <c r="G822" s="1">
        <v>13253.3</v>
      </c>
      <c r="H822" s="1">
        <v>15805.2</v>
      </c>
      <c r="I822" s="1">
        <v>11941.4</v>
      </c>
      <c r="J822" s="1">
        <v>15577.2</v>
      </c>
    </row>
    <row r="823" spans="2:10" ht="17.25" x14ac:dyDescent="0.3">
      <c r="B823" s="1">
        <v>1512</v>
      </c>
      <c r="C823" s="1">
        <v>1976.51</v>
      </c>
      <c r="D823" s="1">
        <v>1612.8</v>
      </c>
      <c r="E823" s="1">
        <v>1635.39</v>
      </c>
      <c r="F823" s="1">
        <v>3222</v>
      </c>
      <c r="G823" s="1">
        <v>1753.22</v>
      </c>
      <c r="H823" s="1">
        <v>-4507.16</v>
      </c>
      <c r="I823" s="1">
        <v>1660.8</v>
      </c>
      <c r="J823" s="1">
        <v>15577.7</v>
      </c>
    </row>
    <row r="824" spans="2:10" ht="17.25" x14ac:dyDescent="0.3">
      <c r="B824" s="1">
        <v>652.79999999999995</v>
      </c>
      <c r="C824" s="1">
        <v>542.43499999999995</v>
      </c>
      <c r="D824" s="1">
        <v>480</v>
      </c>
      <c r="E824" s="1">
        <v>302.85399999999998</v>
      </c>
      <c r="F824" s="1">
        <v>168</v>
      </c>
      <c r="G824" s="1">
        <v>722.56399999999996</v>
      </c>
      <c r="H824" s="1">
        <v>4897.58</v>
      </c>
      <c r="I824" s="1">
        <v>710.64</v>
      </c>
      <c r="J824" s="1">
        <v>15578.1</v>
      </c>
    </row>
    <row r="825" spans="2:10" ht="17.25" x14ac:dyDescent="0.3">
      <c r="B825" s="1">
        <v>1560</v>
      </c>
      <c r="C825" s="1">
        <v>1834.09</v>
      </c>
      <c r="D825" s="1">
        <v>1555.2</v>
      </c>
      <c r="E825" s="1">
        <v>1878.83</v>
      </c>
      <c r="F825" s="1">
        <v>3823.2</v>
      </c>
      <c r="G825" s="1">
        <v>1110.28</v>
      </c>
      <c r="H825" s="1">
        <v>-3876.44</v>
      </c>
      <c r="I825" s="1">
        <v>1980.48</v>
      </c>
      <c r="J825" s="1">
        <v>15578.1</v>
      </c>
    </row>
    <row r="826" spans="2:10" ht="17.25" x14ac:dyDescent="0.3">
      <c r="B826" s="1">
        <v>5491.2</v>
      </c>
      <c r="C826" s="1">
        <v>4439.08</v>
      </c>
      <c r="D826" s="1">
        <v>4320</v>
      </c>
      <c r="E826" s="1">
        <v>3456.86</v>
      </c>
      <c r="F826" s="1">
        <v>3823.2</v>
      </c>
      <c r="G826" s="1">
        <v>4422.5600000000004</v>
      </c>
      <c r="H826" s="1">
        <v>6982.67</v>
      </c>
      <c r="I826" s="1">
        <v>5960.64</v>
      </c>
      <c r="J826" s="1">
        <v>15578.2</v>
      </c>
    </row>
    <row r="827" spans="2:10" ht="17.25" x14ac:dyDescent="0.3">
      <c r="B827" s="1">
        <v>6384</v>
      </c>
      <c r="C827" s="1">
        <v>5993.35</v>
      </c>
      <c r="D827" s="1">
        <v>5054.3999999999996</v>
      </c>
      <c r="E827" s="1">
        <v>5664.52</v>
      </c>
      <c r="F827" s="1">
        <v>3525.6</v>
      </c>
      <c r="G827" s="1">
        <v>6665.34</v>
      </c>
      <c r="H827" s="1">
        <v>8755.32</v>
      </c>
      <c r="I827" s="1">
        <v>5960.64</v>
      </c>
      <c r="J827" s="1">
        <v>15578.2</v>
      </c>
    </row>
    <row r="828" spans="2:10" ht="17.25" x14ac:dyDescent="0.3">
      <c r="B828" s="1">
        <v>7920</v>
      </c>
      <c r="C828" s="1">
        <v>6997.04</v>
      </c>
      <c r="D828" s="1">
        <v>5054.3999999999996</v>
      </c>
      <c r="E828" s="1">
        <v>7039.59</v>
      </c>
      <c r="F828" s="1">
        <v>3525.6</v>
      </c>
      <c r="G828" s="1">
        <v>8115.45</v>
      </c>
      <c r="H828" s="1">
        <v>10836.5</v>
      </c>
      <c r="I828" s="1">
        <v>8579.52</v>
      </c>
      <c r="J828" s="1">
        <v>15578.2</v>
      </c>
    </row>
    <row r="829" spans="2:10" ht="17.25" x14ac:dyDescent="0.3">
      <c r="B829" s="1">
        <v>1520</v>
      </c>
      <c r="C829" s="1">
        <v>1541.52</v>
      </c>
      <c r="D829" s="1">
        <v>1520</v>
      </c>
      <c r="E829" s="1">
        <v>1701.55</v>
      </c>
      <c r="F829" s="1">
        <v>2692</v>
      </c>
      <c r="G829" s="1">
        <v>3420.37</v>
      </c>
      <c r="H829" s="1">
        <v>-3821.08</v>
      </c>
      <c r="I829" s="1">
        <v>1516</v>
      </c>
      <c r="J829" s="1">
        <v>15577.7</v>
      </c>
    </row>
    <row r="830" spans="2:10" ht="17.25" x14ac:dyDescent="0.3">
      <c r="B830" s="1">
        <v>1584</v>
      </c>
      <c r="C830" s="1">
        <v>1931.8</v>
      </c>
      <c r="D830" s="1">
        <v>1766.4</v>
      </c>
      <c r="E830" s="1">
        <v>1607.64</v>
      </c>
      <c r="F830" s="1">
        <v>4248.95</v>
      </c>
      <c r="G830" s="1">
        <v>1105.04</v>
      </c>
      <c r="H830" s="1">
        <v>3796.34</v>
      </c>
      <c r="I830" s="1">
        <v>1660.8</v>
      </c>
      <c r="J830" s="1">
        <v>15575</v>
      </c>
    </row>
    <row r="831" spans="2:10" ht="17.25" x14ac:dyDescent="0.3">
      <c r="B831" s="1">
        <v>3500</v>
      </c>
      <c r="C831" s="1">
        <v>3982.63</v>
      </c>
      <c r="D831" s="1">
        <v>3500</v>
      </c>
      <c r="E831" s="1">
        <v>3486</v>
      </c>
      <c r="F831" s="1">
        <v>4248.95</v>
      </c>
      <c r="G831" s="1">
        <v>2972.67</v>
      </c>
      <c r="H831" s="1">
        <v>9127.2800000000007</v>
      </c>
      <c r="I831" s="1">
        <v>3337.6</v>
      </c>
      <c r="J831" s="1">
        <v>15575.3</v>
      </c>
    </row>
    <row r="832" spans="2:10" ht="17.25" x14ac:dyDescent="0.3">
      <c r="B832" s="1">
        <v>34968</v>
      </c>
      <c r="C832" s="1">
        <v>35127</v>
      </c>
      <c r="D832" s="1">
        <v>30240</v>
      </c>
      <c r="E832" s="1">
        <v>32443.200000000001</v>
      </c>
      <c r="F832" s="1">
        <v>34190.800000000003</v>
      </c>
      <c r="G832" s="1">
        <v>39398.699999999997</v>
      </c>
      <c r="H832" s="1">
        <v>38015.4</v>
      </c>
      <c r="I832" s="1">
        <v>31268</v>
      </c>
      <c r="J832" s="1">
        <v>15578.7</v>
      </c>
    </row>
    <row r="833" spans="2:10" ht="17.25" x14ac:dyDescent="0.3">
      <c r="B833" s="1">
        <v>1512</v>
      </c>
      <c r="C833" s="1">
        <v>1976.51</v>
      </c>
      <c r="D833" s="1">
        <v>1612.8</v>
      </c>
      <c r="E833" s="1">
        <v>1635.39</v>
      </c>
      <c r="F833" s="1">
        <v>3222</v>
      </c>
      <c r="G833" s="1">
        <v>906.06299999999999</v>
      </c>
      <c r="H833" s="1">
        <v>-4298.25</v>
      </c>
      <c r="I833" s="1">
        <v>1660.8</v>
      </c>
      <c r="J833" s="1">
        <v>15577.8</v>
      </c>
    </row>
    <row r="834" spans="2:10" ht="17.25" x14ac:dyDescent="0.3">
      <c r="B834" s="1">
        <v>13440</v>
      </c>
      <c r="C834" s="1">
        <v>13643.6</v>
      </c>
      <c r="D834" s="1">
        <v>13440</v>
      </c>
      <c r="E834" s="1">
        <v>13237.8</v>
      </c>
      <c r="F834" s="1">
        <v>14059.6</v>
      </c>
      <c r="G834" s="1">
        <v>13358.4</v>
      </c>
      <c r="H834" s="1">
        <v>15320.2</v>
      </c>
      <c r="I834" s="1">
        <v>13478.4</v>
      </c>
      <c r="J834" s="1">
        <v>15578.1</v>
      </c>
    </row>
    <row r="835" spans="2:10" ht="17.25" x14ac:dyDescent="0.3">
      <c r="B835" s="1">
        <v>13977.6</v>
      </c>
      <c r="C835" s="1">
        <v>13119.9</v>
      </c>
      <c r="D835" s="1">
        <v>13824</v>
      </c>
      <c r="E835" s="1">
        <v>12686.1</v>
      </c>
      <c r="F835" s="1">
        <v>11762.4</v>
      </c>
      <c r="G835" s="1">
        <v>14768.6</v>
      </c>
      <c r="H835" s="1">
        <v>18355.900000000001</v>
      </c>
      <c r="I835" s="1">
        <v>12027.8</v>
      </c>
      <c r="J835" s="1">
        <v>15578.1</v>
      </c>
    </row>
    <row r="836" spans="2:10" ht="17.25" x14ac:dyDescent="0.3">
      <c r="B836" s="1">
        <v>23040</v>
      </c>
      <c r="C836" s="1">
        <v>21525.4</v>
      </c>
      <c r="D836" s="1">
        <v>21120</v>
      </c>
      <c r="E836" s="1">
        <v>20941.099999999999</v>
      </c>
      <c r="F836" s="1">
        <v>21120</v>
      </c>
      <c r="G836" s="1">
        <v>22942.2</v>
      </c>
      <c r="H836" s="1">
        <v>24489.9</v>
      </c>
      <c r="I836" s="1">
        <v>21580.799999999999</v>
      </c>
      <c r="J836" s="1">
        <v>15578.2</v>
      </c>
    </row>
    <row r="837" spans="2:10" ht="17.25" x14ac:dyDescent="0.3">
      <c r="B837" s="1">
        <v>648</v>
      </c>
      <c r="C837" s="1">
        <v>564.39599999999996</v>
      </c>
      <c r="D837" s="1">
        <v>1152</v>
      </c>
      <c r="E837" s="1">
        <v>925.22299999999996</v>
      </c>
      <c r="F837" s="1">
        <v>1032</v>
      </c>
      <c r="G837" s="1">
        <v>849.70600000000002</v>
      </c>
      <c r="H837" s="1">
        <v>-9093.73</v>
      </c>
      <c r="I837" s="1">
        <v>942.72</v>
      </c>
      <c r="J837" s="1">
        <v>15575.4</v>
      </c>
    </row>
    <row r="838" spans="2:10" ht="17.25" x14ac:dyDescent="0.3">
      <c r="B838" s="1">
        <v>2208</v>
      </c>
      <c r="C838" s="1">
        <v>2217.91</v>
      </c>
      <c r="D838" s="1">
        <v>2640</v>
      </c>
      <c r="E838" s="1">
        <v>2771.2</v>
      </c>
      <c r="F838" s="1">
        <v>2190.8000000000002</v>
      </c>
      <c r="G838" s="1">
        <v>1877.63</v>
      </c>
      <c r="H838" s="1">
        <v>-599.02200000000005</v>
      </c>
      <c r="I838" s="1">
        <v>2016</v>
      </c>
      <c r="J838" s="1">
        <v>15578</v>
      </c>
    </row>
    <row r="839" spans="2:10" ht="17.25" x14ac:dyDescent="0.3">
      <c r="B839" s="1">
        <v>4368</v>
      </c>
      <c r="C839" s="1">
        <v>5643.26</v>
      </c>
      <c r="D839" s="1">
        <v>5460</v>
      </c>
      <c r="E839" s="1">
        <v>5244.65</v>
      </c>
      <c r="F839" s="1">
        <v>5538</v>
      </c>
      <c r="G839" s="1">
        <v>4208.2700000000004</v>
      </c>
      <c r="H839" s="1">
        <v>4004.78</v>
      </c>
      <c r="I839" s="1">
        <v>4596</v>
      </c>
      <c r="J839" s="1">
        <v>15578</v>
      </c>
    </row>
    <row r="840" spans="2:10" ht="17.25" x14ac:dyDescent="0.3">
      <c r="B840" s="1">
        <v>14000</v>
      </c>
      <c r="C840" s="1">
        <v>13769.5</v>
      </c>
      <c r="D840" s="1">
        <v>14000</v>
      </c>
      <c r="E840" s="1">
        <v>13799.7</v>
      </c>
      <c r="F840" s="1">
        <v>14059.6</v>
      </c>
      <c r="G840" s="1">
        <v>14026.6</v>
      </c>
      <c r="H840" s="1">
        <v>17647.7</v>
      </c>
      <c r="I840" s="1">
        <v>13440</v>
      </c>
      <c r="J840" s="1">
        <v>15578.2</v>
      </c>
    </row>
    <row r="841" spans="2:10" ht="17.25" x14ac:dyDescent="0.3">
      <c r="B841" s="1">
        <v>13068</v>
      </c>
      <c r="C841" s="1">
        <v>13229.1</v>
      </c>
      <c r="D841" s="1">
        <v>13068</v>
      </c>
      <c r="E841" s="1">
        <v>12966.2</v>
      </c>
      <c r="F841" s="1">
        <v>14059.6</v>
      </c>
      <c r="G841" s="1">
        <v>11425.7</v>
      </c>
      <c r="H841" s="1">
        <v>15194.2</v>
      </c>
      <c r="I841" s="1">
        <v>14722.4</v>
      </c>
      <c r="J841" s="1">
        <v>15576.4</v>
      </c>
    </row>
    <row r="842" spans="2:10" ht="17.25" x14ac:dyDescent="0.3">
      <c r="B842" s="1">
        <v>17760</v>
      </c>
      <c r="C842" s="1">
        <v>18062.900000000001</v>
      </c>
      <c r="D842" s="1">
        <v>17760</v>
      </c>
      <c r="E842" s="1">
        <v>17331.599999999999</v>
      </c>
      <c r="F842" s="1">
        <v>17602.400000000001</v>
      </c>
      <c r="G842" s="1">
        <v>17351.3</v>
      </c>
      <c r="H842" s="1">
        <v>20705.7</v>
      </c>
      <c r="I842" s="1">
        <v>16872</v>
      </c>
      <c r="J842" s="1">
        <v>15578.2</v>
      </c>
    </row>
    <row r="843" spans="2:10" ht="17.25" x14ac:dyDescent="0.3">
      <c r="B843" s="1">
        <v>13440</v>
      </c>
      <c r="C843" s="1">
        <v>13202.9</v>
      </c>
      <c r="D843" s="1">
        <v>13440</v>
      </c>
      <c r="E843" s="1">
        <v>13440</v>
      </c>
      <c r="F843" s="1">
        <v>19460</v>
      </c>
      <c r="G843" s="1">
        <v>11981.9</v>
      </c>
      <c r="H843" s="1">
        <v>15606</v>
      </c>
      <c r="I843" s="1">
        <v>13440</v>
      </c>
      <c r="J843" s="1">
        <v>15576.5</v>
      </c>
    </row>
    <row r="844" spans="2:10" ht="17.25" x14ac:dyDescent="0.3">
      <c r="B844" s="1">
        <v>7410</v>
      </c>
      <c r="C844" s="1">
        <v>7302.27</v>
      </c>
      <c r="D844" s="1">
        <v>7410</v>
      </c>
      <c r="E844" s="1">
        <v>7410</v>
      </c>
      <c r="F844" s="1">
        <v>7410</v>
      </c>
      <c r="G844" s="1">
        <v>8390.4</v>
      </c>
      <c r="H844" s="1">
        <v>11331.1</v>
      </c>
      <c r="I844" s="1">
        <v>7410</v>
      </c>
      <c r="J844" s="1">
        <v>15575.8</v>
      </c>
    </row>
    <row r="845" spans="2:10" ht="17.25" x14ac:dyDescent="0.3">
      <c r="B845" s="1">
        <v>6720</v>
      </c>
      <c r="C845" s="1">
        <v>6675.25</v>
      </c>
      <c r="D845" s="1">
        <v>6720</v>
      </c>
      <c r="E845" s="1">
        <v>6720</v>
      </c>
      <c r="F845" s="1">
        <v>6720</v>
      </c>
      <c r="G845" s="1">
        <v>6243.39</v>
      </c>
      <c r="H845" s="1">
        <v>9114.59</v>
      </c>
      <c r="I845" s="1">
        <v>6720</v>
      </c>
      <c r="J845" s="1">
        <v>15575.7</v>
      </c>
    </row>
    <row r="846" spans="2:10" ht="17.25" x14ac:dyDescent="0.3">
      <c r="B846" s="1">
        <v>5632</v>
      </c>
      <c r="C846" s="1">
        <v>5416.45</v>
      </c>
      <c r="D846" s="1">
        <v>5632</v>
      </c>
      <c r="E846" s="1">
        <v>5632</v>
      </c>
      <c r="F846" s="1">
        <v>5504</v>
      </c>
      <c r="G846" s="1">
        <v>5316.62</v>
      </c>
      <c r="H846" s="1">
        <v>7271.85</v>
      </c>
      <c r="I846" s="1">
        <v>4505.6000000000004</v>
      </c>
      <c r="J846" s="1">
        <v>15575.2</v>
      </c>
    </row>
    <row r="847" spans="2:10" ht="17.25" x14ac:dyDescent="0.3">
      <c r="B847" s="1">
        <v>4480</v>
      </c>
      <c r="C847" s="1">
        <v>4362.59</v>
      </c>
      <c r="D847" s="1">
        <v>4480</v>
      </c>
      <c r="E847" s="1">
        <v>4480</v>
      </c>
      <c r="F847" s="1">
        <v>4480</v>
      </c>
      <c r="G847" s="1">
        <v>6570.85</v>
      </c>
      <c r="H847" s="1">
        <v>10671</v>
      </c>
      <c r="I847" s="1">
        <v>4480</v>
      </c>
      <c r="J847" s="1">
        <v>15576.2</v>
      </c>
    </row>
    <row r="848" spans="2:10" ht="17.25" x14ac:dyDescent="0.3">
      <c r="B848" s="1">
        <v>12210</v>
      </c>
      <c r="C848" s="1">
        <v>12208.2</v>
      </c>
      <c r="D848" s="1">
        <v>12210</v>
      </c>
      <c r="E848" s="1">
        <v>12210</v>
      </c>
      <c r="F848" s="1">
        <v>12055.8</v>
      </c>
      <c r="G848" s="1">
        <v>10895.8</v>
      </c>
      <c r="H848" s="1">
        <v>12905.1</v>
      </c>
      <c r="I848" s="1">
        <v>12210</v>
      </c>
      <c r="J848" s="1">
        <v>15576.3</v>
      </c>
    </row>
    <row r="849" spans="2:10" ht="17.25" x14ac:dyDescent="0.3">
      <c r="B849" s="1">
        <v>44308</v>
      </c>
      <c r="C849" s="1">
        <v>44273.4</v>
      </c>
      <c r="D849" s="1">
        <v>44308</v>
      </c>
      <c r="E849" s="1">
        <v>44308</v>
      </c>
      <c r="F849" s="1">
        <v>44651.8</v>
      </c>
      <c r="G849" s="1">
        <v>42448.3</v>
      </c>
      <c r="H849" s="1">
        <v>35327.9</v>
      </c>
      <c r="I849" s="1">
        <v>43502.400000000001</v>
      </c>
      <c r="J849" s="1">
        <v>15579.3</v>
      </c>
    </row>
    <row r="850" spans="2:10" ht="17.25" x14ac:dyDescent="0.3">
      <c r="B850" s="1">
        <v>6480</v>
      </c>
      <c r="C850" s="1">
        <v>6363.61</v>
      </c>
      <c r="D850" s="1">
        <v>6480</v>
      </c>
      <c r="E850" s="1">
        <v>6534.43</v>
      </c>
      <c r="F850" s="1">
        <v>6748</v>
      </c>
      <c r="G850" s="1">
        <v>6144.64</v>
      </c>
      <c r="H850" s="1">
        <v>6010.58</v>
      </c>
      <c r="I850" s="1">
        <v>6576</v>
      </c>
      <c r="J850" s="1">
        <v>15575.9</v>
      </c>
    </row>
    <row r="851" spans="2:10" ht="17.25" x14ac:dyDescent="0.3">
      <c r="B851" s="1">
        <v>8400</v>
      </c>
      <c r="C851" s="1">
        <v>8735.94</v>
      </c>
      <c r="D851" s="1">
        <v>8400</v>
      </c>
      <c r="E851" s="1">
        <v>8350.4</v>
      </c>
      <c r="F851" s="1">
        <v>8400</v>
      </c>
      <c r="G851" s="1">
        <v>9163.67</v>
      </c>
      <c r="H851" s="1">
        <v>13942</v>
      </c>
      <c r="I851" s="1">
        <v>8400</v>
      </c>
      <c r="J851" s="1">
        <v>15575.7</v>
      </c>
    </row>
    <row r="852" spans="2:10" ht="17.25" x14ac:dyDescent="0.3">
      <c r="B852" s="1">
        <v>26112</v>
      </c>
      <c r="C852" s="1">
        <v>26989.5</v>
      </c>
      <c r="D852" s="1">
        <v>26112</v>
      </c>
      <c r="E852" s="1">
        <v>23962.400000000001</v>
      </c>
      <c r="F852" s="1">
        <v>26112</v>
      </c>
      <c r="G852" s="1">
        <v>27679.8</v>
      </c>
      <c r="H852" s="1">
        <v>26665.4</v>
      </c>
      <c r="I852" s="1">
        <v>25785.599999999999</v>
      </c>
      <c r="J852" s="1">
        <v>15578.4</v>
      </c>
    </row>
    <row r="853" spans="2:10" ht="17.25" x14ac:dyDescent="0.3">
      <c r="B853" s="1">
        <v>3360</v>
      </c>
      <c r="C853" s="1">
        <v>3448.87</v>
      </c>
      <c r="D853" s="1">
        <v>3360</v>
      </c>
      <c r="E853" s="1">
        <v>3360</v>
      </c>
      <c r="F853" s="1">
        <v>3360</v>
      </c>
      <c r="G853" s="1">
        <v>2926.81</v>
      </c>
      <c r="H853" s="1">
        <v>2348.81</v>
      </c>
      <c r="I853" s="1">
        <v>3360</v>
      </c>
      <c r="J853" s="1">
        <v>15575.8</v>
      </c>
    </row>
    <row r="854" spans="2:10" ht="17.25" x14ac:dyDescent="0.3">
      <c r="B854" s="1">
        <v>22400</v>
      </c>
      <c r="C854" s="1">
        <v>21451.5</v>
      </c>
      <c r="D854" s="1">
        <v>22400</v>
      </c>
      <c r="E854" s="1">
        <v>22391.7</v>
      </c>
      <c r="F854" s="1">
        <v>22400</v>
      </c>
      <c r="G854" s="1">
        <v>22508.2</v>
      </c>
      <c r="H854" s="1">
        <v>23788.400000000001</v>
      </c>
      <c r="I854" s="1">
        <v>22400</v>
      </c>
      <c r="J854" s="1">
        <v>15577.8</v>
      </c>
    </row>
    <row r="855" spans="2:10" ht="17.25" x14ac:dyDescent="0.3">
      <c r="B855" s="1">
        <v>3192</v>
      </c>
      <c r="C855" s="1">
        <v>2945.24</v>
      </c>
      <c r="D855" s="1">
        <v>3192</v>
      </c>
      <c r="E855" s="1">
        <v>3192</v>
      </c>
      <c r="F855" s="1">
        <v>2268</v>
      </c>
      <c r="G855" s="1">
        <v>3190.2</v>
      </c>
      <c r="H855" s="1">
        <v>1423.22</v>
      </c>
      <c r="I855" s="1">
        <v>3192</v>
      </c>
      <c r="J855" s="1">
        <v>15575.9</v>
      </c>
    </row>
    <row r="856" spans="2:10" ht="17.25" x14ac:dyDescent="0.3">
      <c r="B856" s="1">
        <v>25800</v>
      </c>
      <c r="C856" s="1">
        <v>26418.2</v>
      </c>
      <c r="D856" s="1">
        <v>25800</v>
      </c>
      <c r="E856" s="1">
        <v>25800</v>
      </c>
      <c r="F856" s="1">
        <v>25800</v>
      </c>
      <c r="G856" s="1">
        <v>25922.1</v>
      </c>
      <c r="H856" s="1">
        <v>25634.799999999999</v>
      </c>
      <c r="I856" s="1">
        <v>25800</v>
      </c>
      <c r="J856" s="1">
        <v>15578.1</v>
      </c>
    </row>
    <row r="857" spans="2:10" ht="17.25" x14ac:dyDescent="0.3">
      <c r="B857" s="1">
        <v>6804</v>
      </c>
      <c r="C857" s="1">
        <v>6440.77</v>
      </c>
      <c r="D857" s="1">
        <v>6804</v>
      </c>
      <c r="E857" s="1">
        <v>6804</v>
      </c>
      <c r="F857" s="1">
        <v>6318</v>
      </c>
      <c r="G857" s="1">
        <v>5510.27</v>
      </c>
      <c r="H857" s="1">
        <v>7609.36</v>
      </c>
      <c r="I857" s="1">
        <v>6415.2</v>
      </c>
      <c r="J857" s="1">
        <v>15575.4</v>
      </c>
    </row>
    <row r="858" spans="2:10" ht="17.25" x14ac:dyDescent="0.3">
      <c r="B858" s="1">
        <v>6804</v>
      </c>
      <c r="C858" s="1">
        <v>6440.77</v>
      </c>
      <c r="D858" s="1">
        <v>6804</v>
      </c>
      <c r="E858" s="1">
        <v>6804</v>
      </c>
      <c r="F858" s="1">
        <v>6318</v>
      </c>
      <c r="G858" s="1">
        <v>5082.17</v>
      </c>
      <c r="H858" s="1">
        <v>7198.23</v>
      </c>
      <c r="I858" s="1">
        <v>6415.2</v>
      </c>
      <c r="J858" s="1">
        <v>15575.7</v>
      </c>
    </row>
    <row r="859" spans="2:10" ht="17.25" x14ac:dyDescent="0.3">
      <c r="B859" s="1">
        <v>23040</v>
      </c>
      <c r="C859" s="1">
        <v>23243.5</v>
      </c>
      <c r="D859" s="1">
        <v>23040</v>
      </c>
      <c r="E859" s="1">
        <v>23040</v>
      </c>
      <c r="F859" s="1">
        <v>23142.9</v>
      </c>
      <c r="G859" s="1">
        <v>23534.799999999999</v>
      </c>
      <c r="H859" s="1">
        <v>23825</v>
      </c>
      <c r="I859" s="1">
        <v>24192</v>
      </c>
      <c r="J859" s="1">
        <v>15577.8</v>
      </c>
    </row>
    <row r="860" spans="2:10" ht="17.25" x14ac:dyDescent="0.3">
      <c r="B860" s="1">
        <v>44308</v>
      </c>
      <c r="C860" s="1">
        <v>44255.9</v>
      </c>
      <c r="D860" s="1">
        <v>44308</v>
      </c>
      <c r="E860" s="1">
        <v>44308</v>
      </c>
      <c r="F860" s="1">
        <v>44651.8</v>
      </c>
      <c r="G860" s="1">
        <v>42453.599999999999</v>
      </c>
      <c r="H860" s="1">
        <v>34972.6</v>
      </c>
      <c r="I860" s="1">
        <v>44308</v>
      </c>
      <c r="J860" s="1">
        <v>15579.5</v>
      </c>
    </row>
    <row r="861" spans="2:10" ht="17.25" x14ac:dyDescent="0.3">
      <c r="B861" s="1">
        <v>4800</v>
      </c>
      <c r="C861" s="1">
        <v>4913.5</v>
      </c>
      <c r="D861" s="1">
        <v>4800</v>
      </c>
      <c r="E861" s="1">
        <v>4798.5600000000004</v>
      </c>
      <c r="F861" s="1">
        <v>4560</v>
      </c>
      <c r="G861" s="1">
        <v>3874.26</v>
      </c>
      <c r="H861" s="1">
        <v>4306.46</v>
      </c>
      <c r="I861" s="1">
        <v>4800</v>
      </c>
      <c r="J861" s="1">
        <v>15575.7</v>
      </c>
    </row>
    <row r="862" spans="2:10" ht="17.25" x14ac:dyDescent="0.3">
      <c r="B862" s="1">
        <v>12210</v>
      </c>
      <c r="C862" s="1">
        <v>12225.5</v>
      </c>
      <c r="D862" s="1">
        <v>12210</v>
      </c>
      <c r="E862" s="1">
        <v>12210</v>
      </c>
      <c r="F862" s="1">
        <v>12055.8</v>
      </c>
      <c r="G862" s="1">
        <v>11653.5</v>
      </c>
      <c r="H862" s="1">
        <v>12927</v>
      </c>
      <c r="I862" s="1">
        <v>12210</v>
      </c>
      <c r="J862" s="1">
        <v>15576</v>
      </c>
    </row>
    <row r="863" spans="2:10" ht="17.25" x14ac:dyDescent="0.3">
      <c r="B863" s="1">
        <v>5928</v>
      </c>
      <c r="C863" s="1">
        <v>6072.68</v>
      </c>
      <c r="D863" s="1">
        <v>5460</v>
      </c>
      <c r="E863" s="1">
        <v>5219.92</v>
      </c>
      <c r="F863" s="1">
        <v>5137.6000000000004</v>
      </c>
      <c r="G863" s="1">
        <v>4453.72</v>
      </c>
      <c r="H863" s="1">
        <v>5486.15</v>
      </c>
      <c r="I863" s="1">
        <v>6842.88</v>
      </c>
      <c r="J863" s="1">
        <v>15576.4</v>
      </c>
    </row>
    <row r="864" spans="2:10" ht="17.25" x14ac:dyDescent="0.3">
      <c r="B864" s="1">
        <v>19240</v>
      </c>
      <c r="C864" s="1">
        <v>20472.099999999999</v>
      </c>
      <c r="D864" s="1">
        <v>17784</v>
      </c>
      <c r="E864" s="1">
        <v>18124.400000000001</v>
      </c>
      <c r="F864" s="1">
        <v>17602.400000000001</v>
      </c>
      <c r="G864" s="1">
        <v>18923.400000000001</v>
      </c>
      <c r="H864" s="1">
        <v>21153.3</v>
      </c>
      <c r="I864" s="1">
        <v>17784</v>
      </c>
      <c r="J864" s="1">
        <v>15577.7</v>
      </c>
    </row>
    <row r="865" spans="2:10" ht="17.25" x14ac:dyDescent="0.3">
      <c r="B865" s="1">
        <v>3192</v>
      </c>
      <c r="C865" s="1">
        <v>2945.24</v>
      </c>
      <c r="D865" s="1">
        <v>3192</v>
      </c>
      <c r="E865" s="1">
        <v>3192</v>
      </c>
      <c r="F865" s="1">
        <v>2286.75</v>
      </c>
      <c r="G865" s="1">
        <v>2965.13</v>
      </c>
      <c r="H865" s="1">
        <v>1118.29</v>
      </c>
      <c r="I865" s="1">
        <v>3192</v>
      </c>
      <c r="J865" s="1">
        <v>15575.8</v>
      </c>
    </row>
    <row r="866" spans="2:10" ht="17.25" x14ac:dyDescent="0.3">
      <c r="B866" s="1">
        <v>5376</v>
      </c>
      <c r="C866" s="1">
        <v>4524.03</v>
      </c>
      <c r="D866" s="1">
        <v>5376</v>
      </c>
      <c r="E866" s="1">
        <v>5213.59</v>
      </c>
      <c r="F866" s="1">
        <v>8008</v>
      </c>
      <c r="G866" s="1">
        <v>3471.47</v>
      </c>
      <c r="H866" s="1">
        <v>4944.3599999999997</v>
      </c>
      <c r="I866" s="1">
        <v>5555.2</v>
      </c>
      <c r="J866" s="1">
        <v>15575.5</v>
      </c>
    </row>
    <row r="867" spans="2:10" ht="17.25" x14ac:dyDescent="0.3">
      <c r="B867" s="1">
        <v>7200</v>
      </c>
      <c r="C867" s="1">
        <v>6979.61</v>
      </c>
      <c r="D867" s="1">
        <v>7200</v>
      </c>
      <c r="E867" s="1">
        <v>7200</v>
      </c>
      <c r="F867" s="1">
        <v>7200</v>
      </c>
      <c r="G867" s="1">
        <v>6199.97</v>
      </c>
      <c r="H867" s="1">
        <v>8290.77</v>
      </c>
      <c r="I867" s="1">
        <v>7200</v>
      </c>
      <c r="J867" s="1">
        <v>15575.7</v>
      </c>
    </row>
    <row r="868" spans="2:10" ht="17.25" x14ac:dyDescent="0.3">
      <c r="B868" s="1">
        <v>8400</v>
      </c>
      <c r="C868" s="1">
        <v>8735.94</v>
      </c>
      <c r="D868" s="1">
        <v>8400</v>
      </c>
      <c r="E868" s="1">
        <v>8350.4</v>
      </c>
      <c r="F868" s="1">
        <v>8400</v>
      </c>
      <c r="G868" s="1">
        <v>9163.67</v>
      </c>
      <c r="H868" s="1">
        <v>13942</v>
      </c>
      <c r="I868" s="1">
        <v>8400</v>
      </c>
      <c r="J868" s="1">
        <v>15575.7</v>
      </c>
    </row>
    <row r="869" spans="2:10" ht="17.25" x14ac:dyDescent="0.3">
      <c r="B869" s="1">
        <v>49280</v>
      </c>
      <c r="C869" s="1">
        <v>48900.1</v>
      </c>
      <c r="D869" s="1">
        <v>49280</v>
      </c>
      <c r="E869" s="1">
        <v>49060</v>
      </c>
      <c r="F869" s="1">
        <v>50306.7</v>
      </c>
      <c r="G869" s="1">
        <v>46598.6</v>
      </c>
      <c r="H869" s="1">
        <v>37813.1</v>
      </c>
      <c r="I869" s="1">
        <v>49280</v>
      </c>
      <c r="J869" s="1">
        <v>15580.5</v>
      </c>
    </row>
    <row r="870" spans="2:10" ht="17.25" x14ac:dyDescent="0.3">
      <c r="B870" s="1">
        <v>3360</v>
      </c>
      <c r="C870" s="1">
        <v>3462.94</v>
      </c>
      <c r="D870" s="1">
        <v>3360</v>
      </c>
      <c r="E870" s="1">
        <v>3360</v>
      </c>
      <c r="F870" s="1">
        <v>4320</v>
      </c>
      <c r="G870" s="1">
        <v>2790.15</v>
      </c>
      <c r="H870" s="1">
        <v>1521.63</v>
      </c>
      <c r="I870" s="1">
        <v>3360</v>
      </c>
      <c r="J870" s="1">
        <v>15574.9</v>
      </c>
    </row>
    <row r="871" spans="2:10" ht="17.25" x14ac:dyDescent="0.3">
      <c r="B871" s="1">
        <v>39600</v>
      </c>
      <c r="C871" s="1">
        <v>39297</v>
      </c>
      <c r="D871" s="1">
        <v>39600</v>
      </c>
      <c r="E871" s="1">
        <v>39460</v>
      </c>
      <c r="F871" s="1">
        <v>40000</v>
      </c>
      <c r="G871" s="1">
        <v>38825</v>
      </c>
      <c r="H871" s="1">
        <v>33129.800000000003</v>
      </c>
      <c r="I871" s="1">
        <v>37440</v>
      </c>
      <c r="J871" s="1">
        <v>15579.3</v>
      </c>
    </row>
    <row r="872" spans="2:10" ht="17.25" x14ac:dyDescent="0.3">
      <c r="B872" s="1">
        <v>4800</v>
      </c>
      <c r="C872" s="1">
        <v>4913.5</v>
      </c>
      <c r="D872" s="1">
        <v>4800</v>
      </c>
      <c r="E872" s="1">
        <v>4798.5600000000004</v>
      </c>
      <c r="F872" s="1">
        <v>4560</v>
      </c>
      <c r="G872" s="1">
        <v>3874.26</v>
      </c>
      <c r="H872" s="1">
        <v>4306.46</v>
      </c>
      <c r="I872" s="1">
        <v>4800</v>
      </c>
      <c r="J872" s="1">
        <v>15575.7</v>
      </c>
    </row>
    <row r="873" spans="2:10" ht="17.25" x14ac:dyDescent="0.3">
      <c r="B873" s="1">
        <v>4312</v>
      </c>
      <c r="C873" s="1">
        <v>3934.73</v>
      </c>
      <c r="D873" s="1">
        <v>4312</v>
      </c>
      <c r="E873" s="1">
        <v>4312</v>
      </c>
      <c r="F873" s="1">
        <v>4106.67</v>
      </c>
      <c r="G873" s="1">
        <v>3673.37</v>
      </c>
      <c r="H873" s="1">
        <v>3591.13</v>
      </c>
      <c r="I873" s="1">
        <v>4188.8</v>
      </c>
      <c r="J873" s="1">
        <v>15575.8</v>
      </c>
    </row>
    <row r="874" spans="2:10" ht="17.25" x14ac:dyDescent="0.3">
      <c r="B874" s="1">
        <v>17920</v>
      </c>
      <c r="C874" s="1">
        <v>17798.900000000001</v>
      </c>
      <c r="D874" s="1">
        <v>17920</v>
      </c>
      <c r="E874" s="1">
        <v>17920</v>
      </c>
      <c r="F874" s="1">
        <v>17920</v>
      </c>
      <c r="G874" s="1">
        <v>17502</v>
      </c>
      <c r="H874" s="1">
        <v>20217.900000000001</v>
      </c>
      <c r="I874" s="1">
        <v>18368</v>
      </c>
      <c r="J874" s="1">
        <v>15577.3</v>
      </c>
    </row>
    <row r="875" spans="2:10" ht="17.25" x14ac:dyDescent="0.3">
      <c r="B875" s="1">
        <v>23220</v>
      </c>
      <c r="C875" s="1">
        <v>24176</v>
      </c>
      <c r="D875" s="1">
        <v>23220</v>
      </c>
      <c r="E875" s="1">
        <v>23220</v>
      </c>
      <c r="F875" s="1">
        <v>23220</v>
      </c>
      <c r="G875" s="1">
        <v>23400.2</v>
      </c>
      <c r="H875" s="1">
        <v>24010.3</v>
      </c>
      <c r="I875" s="1">
        <v>23736</v>
      </c>
      <c r="J875" s="1">
        <v>15577.8</v>
      </c>
    </row>
    <row r="876" spans="2:10" ht="17.25" x14ac:dyDescent="0.3">
      <c r="B876" s="1">
        <v>12210</v>
      </c>
      <c r="C876" s="1">
        <v>12208.2</v>
      </c>
      <c r="D876" s="1">
        <v>12210</v>
      </c>
      <c r="E876" s="1">
        <v>12210</v>
      </c>
      <c r="F876" s="1">
        <v>12055.8</v>
      </c>
      <c r="G876" s="1">
        <v>10895.8</v>
      </c>
      <c r="H876" s="1">
        <v>12905.1</v>
      </c>
      <c r="I876" s="1">
        <v>12210</v>
      </c>
      <c r="J876" s="1">
        <v>15576.3</v>
      </c>
    </row>
    <row r="877" spans="2:10" ht="17.25" x14ac:dyDescent="0.3">
      <c r="B877" s="1">
        <v>36000</v>
      </c>
      <c r="C877" s="1">
        <v>35772.800000000003</v>
      </c>
      <c r="D877" s="1">
        <v>36000</v>
      </c>
      <c r="E877" s="1">
        <v>36000</v>
      </c>
      <c r="F877" s="1">
        <v>36153.800000000003</v>
      </c>
      <c r="G877" s="1">
        <v>36002.1</v>
      </c>
      <c r="H877" s="1">
        <v>31535.5</v>
      </c>
      <c r="I877" s="1">
        <v>35280</v>
      </c>
      <c r="J877" s="1">
        <v>15578.8</v>
      </c>
    </row>
    <row r="878" spans="2:10" ht="17.25" x14ac:dyDescent="0.3">
      <c r="B878" s="1">
        <v>3360</v>
      </c>
      <c r="C878" s="1">
        <v>3448.87</v>
      </c>
      <c r="D878" s="1">
        <v>3360</v>
      </c>
      <c r="E878" s="1">
        <v>3360</v>
      </c>
      <c r="F878" s="1">
        <v>3952.8</v>
      </c>
      <c r="G878" s="1">
        <v>2738.51</v>
      </c>
      <c r="H878" s="1">
        <v>1636.4</v>
      </c>
      <c r="I878" s="1">
        <v>3360</v>
      </c>
      <c r="J878" s="1">
        <v>15575.6</v>
      </c>
    </row>
    <row r="879" spans="2:10" ht="17.25" x14ac:dyDescent="0.3">
      <c r="B879" s="1">
        <v>22400</v>
      </c>
      <c r="C879" s="1">
        <v>21451.5</v>
      </c>
      <c r="D879" s="1">
        <v>22400</v>
      </c>
      <c r="E879" s="1">
        <v>22391.7</v>
      </c>
      <c r="F879" s="1">
        <v>22400</v>
      </c>
      <c r="G879" s="1">
        <v>22258.799999999999</v>
      </c>
      <c r="H879" s="1">
        <v>23076</v>
      </c>
      <c r="I879" s="1">
        <v>21952</v>
      </c>
      <c r="J879" s="1">
        <v>15577.8</v>
      </c>
    </row>
    <row r="880" spans="2:10" ht="17.25" x14ac:dyDescent="0.3">
      <c r="B880" s="1">
        <v>14400</v>
      </c>
      <c r="C880" s="1">
        <v>14005.2</v>
      </c>
      <c r="D880" s="1">
        <v>14400</v>
      </c>
      <c r="E880" s="1">
        <v>14400</v>
      </c>
      <c r="F880" s="1">
        <v>14400</v>
      </c>
      <c r="G880" s="1">
        <v>13978.2</v>
      </c>
      <c r="H880" s="1">
        <v>15390.2</v>
      </c>
      <c r="I880" s="1">
        <v>14400</v>
      </c>
      <c r="J880" s="1">
        <v>15576</v>
      </c>
    </row>
    <row r="881" spans="2:10" ht="17.25" x14ac:dyDescent="0.3">
      <c r="B881" s="1">
        <v>26112</v>
      </c>
      <c r="C881" s="1">
        <v>26989.5</v>
      </c>
      <c r="D881" s="1">
        <v>26112</v>
      </c>
      <c r="E881" s="1">
        <v>23962.400000000001</v>
      </c>
      <c r="F881" s="1">
        <v>26112</v>
      </c>
      <c r="G881" s="1">
        <v>27679.8</v>
      </c>
      <c r="H881" s="1">
        <v>26665.4</v>
      </c>
      <c r="I881" s="1">
        <v>25785.599999999999</v>
      </c>
      <c r="J881" s="1">
        <v>15578.4</v>
      </c>
    </row>
    <row r="882" spans="2:10" ht="17.25" x14ac:dyDescent="0.3">
      <c r="B882" s="1">
        <v>40280</v>
      </c>
      <c r="C882" s="1">
        <v>40714.300000000003</v>
      </c>
      <c r="D882" s="1">
        <v>40280</v>
      </c>
      <c r="E882" s="1">
        <v>40280</v>
      </c>
      <c r="F882" s="1">
        <v>40280</v>
      </c>
      <c r="G882" s="1">
        <v>40052.300000000003</v>
      </c>
      <c r="H882" s="1">
        <v>34020.6</v>
      </c>
      <c r="I882" s="1">
        <v>40280</v>
      </c>
      <c r="J882" s="1">
        <v>15579.8</v>
      </c>
    </row>
    <row r="883" spans="2:10" ht="17.25" x14ac:dyDescent="0.3">
      <c r="B883" s="1">
        <v>4800</v>
      </c>
      <c r="C883" s="1">
        <v>4815.92</v>
      </c>
      <c r="D883" s="1">
        <v>4800</v>
      </c>
      <c r="E883" s="1">
        <v>4800</v>
      </c>
      <c r="F883" s="1">
        <v>4800</v>
      </c>
      <c r="G883" s="1">
        <v>4597.2</v>
      </c>
      <c r="H883" s="1">
        <v>5181.1000000000004</v>
      </c>
      <c r="I883" s="1">
        <v>4800</v>
      </c>
      <c r="J883" s="1">
        <v>15576.2</v>
      </c>
    </row>
    <row r="884" spans="2:10" ht="17.25" x14ac:dyDescent="0.3">
      <c r="B884" s="1">
        <v>35904</v>
      </c>
      <c r="C884" s="1">
        <v>35905.4</v>
      </c>
      <c r="D884" s="1">
        <v>35904</v>
      </c>
      <c r="E884" s="1">
        <v>35904</v>
      </c>
      <c r="F884" s="1">
        <v>34190.800000000003</v>
      </c>
      <c r="G884" s="1">
        <v>35747.4</v>
      </c>
      <c r="H884" s="1">
        <v>31039.1</v>
      </c>
      <c r="I884" s="1">
        <v>35904</v>
      </c>
      <c r="J884" s="1">
        <v>15578.7</v>
      </c>
    </row>
    <row r="885" spans="2:10" ht="17.25" x14ac:dyDescent="0.3">
      <c r="B885" s="1">
        <v>4500</v>
      </c>
      <c r="C885" s="1">
        <v>4451.7</v>
      </c>
      <c r="D885" s="1">
        <v>4500</v>
      </c>
      <c r="E885" s="1">
        <v>4500</v>
      </c>
      <c r="F885" s="1">
        <v>4500</v>
      </c>
      <c r="G885" s="1">
        <v>4978.46</v>
      </c>
      <c r="H885" s="1">
        <v>5556.11</v>
      </c>
      <c r="I885" s="1">
        <v>4500</v>
      </c>
      <c r="J885" s="1">
        <v>15575.8</v>
      </c>
    </row>
    <row r="886" spans="2:10" ht="17.25" x14ac:dyDescent="0.3">
      <c r="B886" s="1">
        <v>3696</v>
      </c>
      <c r="C886" s="1">
        <v>3755.5</v>
      </c>
      <c r="D886" s="1">
        <v>3696</v>
      </c>
      <c r="E886" s="1">
        <v>3696</v>
      </c>
      <c r="F886" s="1">
        <v>4564</v>
      </c>
      <c r="G886" s="1">
        <v>3368.97</v>
      </c>
      <c r="H886" s="1">
        <v>2138.5500000000002</v>
      </c>
      <c r="I886" s="1">
        <v>3696</v>
      </c>
      <c r="J886" s="1">
        <v>15575.8</v>
      </c>
    </row>
    <row r="887" spans="2:10" ht="17.25" x14ac:dyDescent="0.3">
      <c r="B887" s="1">
        <v>3192</v>
      </c>
      <c r="C887" s="1">
        <v>2945.24</v>
      </c>
      <c r="D887" s="1">
        <v>3192</v>
      </c>
      <c r="E887" s="1">
        <v>3192</v>
      </c>
      <c r="F887" s="1">
        <v>2268</v>
      </c>
      <c r="G887" s="1">
        <v>3190.2</v>
      </c>
      <c r="H887" s="1">
        <v>1423.22</v>
      </c>
      <c r="I887" s="1">
        <v>3192</v>
      </c>
      <c r="J887" s="1">
        <v>15575.9</v>
      </c>
    </row>
    <row r="888" spans="2:10" ht="17.25" x14ac:dyDescent="0.3">
      <c r="B888" s="1">
        <v>7200</v>
      </c>
      <c r="C888" s="1">
        <v>6944.86</v>
      </c>
      <c r="D888" s="1">
        <v>7200</v>
      </c>
      <c r="E888" s="1">
        <v>7200</v>
      </c>
      <c r="F888" s="1">
        <v>7200</v>
      </c>
      <c r="G888" s="1">
        <v>5866.3</v>
      </c>
      <c r="H888" s="1">
        <v>8324.69</v>
      </c>
      <c r="I888" s="1">
        <v>7200</v>
      </c>
      <c r="J888" s="1">
        <v>15575.4</v>
      </c>
    </row>
    <row r="889" spans="2:10" ht="17.25" x14ac:dyDescent="0.3">
      <c r="B889" s="1">
        <v>5632</v>
      </c>
      <c r="C889" s="1">
        <v>5451.2</v>
      </c>
      <c r="D889" s="1">
        <v>5632</v>
      </c>
      <c r="E889" s="1">
        <v>5632</v>
      </c>
      <c r="F889" s="1">
        <v>5504</v>
      </c>
      <c r="G889" s="1">
        <v>4868.41</v>
      </c>
      <c r="H889" s="1">
        <v>7237.94</v>
      </c>
      <c r="I889" s="1">
        <v>4505.6000000000004</v>
      </c>
      <c r="J889" s="1">
        <v>15575.5</v>
      </c>
    </row>
    <row r="890" spans="2:10" ht="17.25" x14ac:dyDescent="0.3">
      <c r="B890" s="1">
        <v>36000</v>
      </c>
      <c r="C890" s="1">
        <v>35755.300000000003</v>
      </c>
      <c r="D890" s="1">
        <v>36000</v>
      </c>
      <c r="E890" s="1">
        <v>36000</v>
      </c>
      <c r="F890" s="1">
        <v>36153.800000000003</v>
      </c>
      <c r="G890" s="1">
        <v>35907.199999999997</v>
      </c>
      <c r="H890" s="1">
        <v>31180.2</v>
      </c>
      <c r="I890" s="1">
        <v>37440</v>
      </c>
      <c r="J890" s="1">
        <v>15578.9</v>
      </c>
    </row>
    <row r="891" spans="2:10" ht="17.25" x14ac:dyDescent="0.3">
      <c r="B891" s="1">
        <v>44308</v>
      </c>
      <c r="C891" s="1">
        <v>44255.9</v>
      </c>
      <c r="D891" s="1">
        <v>44308</v>
      </c>
      <c r="E891" s="1">
        <v>44308</v>
      </c>
      <c r="F891" s="1">
        <v>44651.8</v>
      </c>
      <c r="G891" s="1">
        <v>42453.599999999999</v>
      </c>
      <c r="H891" s="1">
        <v>34972.6</v>
      </c>
      <c r="I891" s="1">
        <v>44308</v>
      </c>
      <c r="J891" s="1">
        <v>15579.5</v>
      </c>
    </row>
    <row r="892" spans="2:10" ht="17.25" x14ac:dyDescent="0.3">
      <c r="B892" s="1">
        <v>31680</v>
      </c>
      <c r="C892" s="1">
        <v>31931.5</v>
      </c>
      <c r="D892" s="1">
        <v>31680</v>
      </c>
      <c r="E892" s="1">
        <v>31680</v>
      </c>
      <c r="F892" s="1">
        <v>31680</v>
      </c>
      <c r="G892" s="1">
        <v>30110.9</v>
      </c>
      <c r="H892" s="1">
        <v>29509.3</v>
      </c>
      <c r="I892" s="1">
        <v>31680</v>
      </c>
      <c r="J892" s="1">
        <v>15578.5</v>
      </c>
    </row>
    <row r="893" spans="2:10" ht="17.25" x14ac:dyDescent="0.3">
      <c r="B893" s="1">
        <v>4480</v>
      </c>
      <c r="C893" s="1">
        <v>4345.1400000000003</v>
      </c>
      <c r="D893" s="1">
        <v>4480</v>
      </c>
      <c r="E893" s="1">
        <v>4480</v>
      </c>
      <c r="F893" s="1">
        <v>4480</v>
      </c>
      <c r="G893" s="1">
        <v>6715.38</v>
      </c>
      <c r="H893" s="1">
        <v>11098.9</v>
      </c>
      <c r="I893" s="1">
        <v>4480</v>
      </c>
      <c r="J893" s="1">
        <v>15576.7</v>
      </c>
    </row>
    <row r="894" spans="2:10" ht="17.25" x14ac:dyDescent="0.3">
      <c r="B894" s="1">
        <v>44308</v>
      </c>
      <c r="C894" s="1">
        <v>44255.9</v>
      </c>
      <c r="D894" s="1">
        <v>44308</v>
      </c>
      <c r="E894" s="1">
        <v>44308</v>
      </c>
      <c r="F894" s="1">
        <v>44651.8</v>
      </c>
      <c r="G894" s="1">
        <v>42059.6</v>
      </c>
      <c r="H894" s="1">
        <v>35755.800000000003</v>
      </c>
      <c r="I894" s="1">
        <v>44308</v>
      </c>
      <c r="J894" s="1">
        <v>15579.1</v>
      </c>
    </row>
    <row r="895" spans="2:10" ht="17.25" x14ac:dyDescent="0.3">
      <c r="B895" s="1">
        <v>15400</v>
      </c>
      <c r="C895" s="1">
        <v>14934.7</v>
      </c>
      <c r="D895" s="1">
        <v>15400</v>
      </c>
      <c r="E895" s="1">
        <v>14780.1</v>
      </c>
      <c r="F895" s="1">
        <v>14700</v>
      </c>
      <c r="G895" s="1">
        <v>15282.3</v>
      </c>
      <c r="H895" s="1">
        <v>18974.5</v>
      </c>
      <c r="I895" s="1">
        <v>16728.8</v>
      </c>
      <c r="J895" s="1">
        <v>15577.4</v>
      </c>
    </row>
    <row r="896" spans="2:10" ht="17.25" x14ac:dyDescent="0.3">
      <c r="B896" s="1">
        <v>5160</v>
      </c>
      <c r="C896" s="1">
        <v>4895.53</v>
      </c>
      <c r="D896" s="1">
        <v>5160</v>
      </c>
      <c r="E896" s="1">
        <v>5160</v>
      </c>
      <c r="F896" s="1">
        <v>5160</v>
      </c>
      <c r="G896" s="1">
        <v>8282.6299999999992</v>
      </c>
      <c r="H896" s="1">
        <v>13156.1</v>
      </c>
      <c r="I896" s="1">
        <v>5160</v>
      </c>
      <c r="J896" s="1">
        <v>15575.8</v>
      </c>
    </row>
    <row r="897" spans="2:10" ht="17.25" x14ac:dyDescent="0.3">
      <c r="B897" s="1">
        <v>7904</v>
      </c>
      <c r="C897" s="1">
        <v>7521.94</v>
      </c>
      <c r="D897" s="1">
        <v>7904</v>
      </c>
      <c r="E897" s="1">
        <v>7890.13</v>
      </c>
      <c r="F897" s="1">
        <v>7800</v>
      </c>
      <c r="G897" s="1">
        <v>7731.89</v>
      </c>
      <c r="H897" s="1">
        <v>11955.1</v>
      </c>
      <c r="I897" s="1">
        <v>7904</v>
      </c>
      <c r="J897" s="1">
        <v>15575.7</v>
      </c>
    </row>
    <row r="898" spans="2:10" ht="17.25" x14ac:dyDescent="0.3">
      <c r="B898" s="1">
        <v>3360</v>
      </c>
      <c r="C898" s="1">
        <v>3483.62</v>
      </c>
      <c r="D898" s="1">
        <v>3360</v>
      </c>
      <c r="E898" s="1">
        <v>3360</v>
      </c>
      <c r="F898" s="1">
        <v>4038.4</v>
      </c>
      <c r="G898" s="1">
        <v>1998.14</v>
      </c>
      <c r="H898" s="1">
        <v>1561.58</v>
      </c>
      <c r="I898" s="1">
        <v>3360</v>
      </c>
      <c r="J898" s="1">
        <v>15575</v>
      </c>
    </row>
    <row r="899" spans="2:10" ht="17.25" x14ac:dyDescent="0.3">
      <c r="B899" s="1">
        <v>28380</v>
      </c>
      <c r="C899" s="1">
        <v>27678.400000000001</v>
      </c>
      <c r="D899" s="1">
        <v>28380</v>
      </c>
      <c r="E899" s="1">
        <v>28380</v>
      </c>
      <c r="F899" s="1">
        <v>28456.400000000001</v>
      </c>
      <c r="G899" s="1">
        <v>28683.7</v>
      </c>
      <c r="H899" s="1">
        <v>26793.599999999999</v>
      </c>
      <c r="I899" s="1">
        <v>28380</v>
      </c>
      <c r="J899" s="1">
        <v>15578.3</v>
      </c>
    </row>
    <row r="900" spans="2:10" ht="17.25" x14ac:dyDescent="0.3">
      <c r="B900" s="1">
        <v>17920</v>
      </c>
      <c r="C900" s="1">
        <v>17812.900000000001</v>
      </c>
      <c r="D900" s="1">
        <v>17920</v>
      </c>
      <c r="E900" s="1">
        <v>17920</v>
      </c>
      <c r="F900" s="1">
        <v>17920</v>
      </c>
      <c r="G900" s="1">
        <v>17511.7</v>
      </c>
      <c r="H900" s="1">
        <v>19884.099999999999</v>
      </c>
      <c r="I900" s="1">
        <v>17920</v>
      </c>
      <c r="J900" s="1">
        <v>15577.1</v>
      </c>
    </row>
    <row r="901" spans="2:10" ht="17.25" x14ac:dyDescent="0.3">
      <c r="B901" s="1">
        <v>31680</v>
      </c>
      <c r="C901" s="1">
        <v>31931.5</v>
      </c>
      <c r="D901" s="1">
        <v>31680</v>
      </c>
      <c r="E901" s="1">
        <v>31680</v>
      </c>
      <c r="F901" s="1">
        <v>31680</v>
      </c>
      <c r="G901" s="1">
        <v>31803</v>
      </c>
      <c r="H901" s="1">
        <v>29111.599999999999</v>
      </c>
      <c r="I901" s="1">
        <v>29952</v>
      </c>
      <c r="J901" s="1">
        <v>15578.5</v>
      </c>
    </row>
    <row r="902" spans="2:10" ht="17.25" x14ac:dyDescent="0.3">
      <c r="B902" s="1">
        <v>8712</v>
      </c>
      <c r="C902" s="1">
        <v>9459.67</v>
      </c>
      <c r="D902" s="1">
        <v>8712</v>
      </c>
      <c r="E902" s="1">
        <v>8712</v>
      </c>
      <c r="F902" s="1">
        <v>8712</v>
      </c>
      <c r="G902" s="1">
        <v>7448.06</v>
      </c>
      <c r="H902" s="1">
        <v>10522.8</v>
      </c>
      <c r="I902" s="1">
        <v>8712</v>
      </c>
      <c r="J902" s="1">
        <v>15576.3</v>
      </c>
    </row>
    <row r="903" spans="2:10" ht="17.25" x14ac:dyDescent="0.3">
      <c r="B903" s="1">
        <v>22400</v>
      </c>
      <c r="C903" s="1">
        <v>21486.3</v>
      </c>
      <c r="D903" s="1">
        <v>22400</v>
      </c>
      <c r="E903" s="1">
        <v>22391.7</v>
      </c>
      <c r="F903" s="1">
        <v>22400</v>
      </c>
      <c r="G903" s="1">
        <v>22203.5</v>
      </c>
      <c r="H903" s="1">
        <v>23001.200000000001</v>
      </c>
      <c r="I903" s="1">
        <v>22400</v>
      </c>
      <c r="J903" s="1">
        <v>15577.7</v>
      </c>
    </row>
    <row r="904" spans="2:10" ht="17.25" x14ac:dyDescent="0.3">
      <c r="B904" s="1">
        <v>25800</v>
      </c>
      <c r="C904" s="1">
        <v>26418.2</v>
      </c>
      <c r="D904" s="1">
        <v>25800</v>
      </c>
      <c r="E904" s="1">
        <v>25800</v>
      </c>
      <c r="F904" s="1">
        <v>25800</v>
      </c>
      <c r="G904" s="1">
        <v>26074.2</v>
      </c>
      <c r="H904" s="1">
        <v>25222.400000000001</v>
      </c>
      <c r="I904" s="1">
        <v>24768</v>
      </c>
      <c r="J904" s="1">
        <v>15578.1</v>
      </c>
    </row>
    <row r="905" spans="2:10" ht="17.25" x14ac:dyDescent="0.3">
      <c r="B905" s="1">
        <v>1512</v>
      </c>
      <c r="C905" s="1">
        <v>1259.04</v>
      </c>
      <c r="D905" s="1">
        <v>1428</v>
      </c>
      <c r="E905" s="1">
        <v>2124.9499999999998</v>
      </c>
      <c r="F905" s="1">
        <v>1495.6</v>
      </c>
      <c r="G905" s="1">
        <v>1229.1300000000001</v>
      </c>
      <c r="H905" s="1">
        <v>-4380.03</v>
      </c>
      <c r="I905" s="1">
        <v>1693.68</v>
      </c>
      <c r="J905" s="1">
        <v>15874.5</v>
      </c>
    </row>
    <row r="906" spans="2:10" ht="17.25" x14ac:dyDescent="0.3">
      <c r="B906" s="1">
        <v>5544</v>
      </c>
      <c r="C906" s="1">
        <v>4821.8999999999996</v>
      </c>
      <c r="D906" s="1">
        <v>4968</v>
      </c>
      <c r="E906" s="1">
        <v>4703.1899999999996</v>
      </c>
      <c r="F906" s="1">
        <v>4978.6000000000004</v>
      </c>
      <c r="G906" s="1">
        <v>4434.72</v>
      </c>
      <c r="H906" s="1">
        <v>4539.6899999999996</v>
      </c>
      <c r="I906" s="1">
        <v>5354.88</v>
      </c>
      <c r="J906" s="1">
        <v>15875</v>
      </c>
    </row>
    <row r="907" spans="2:10" ht="17.25" x14ac:dyDescent="0.3">
      <c r="B907" s="1">
        <v>1800</v>
      </c>
      <c r="C907" s="1">
        <v>1479.11</v>
      </c>
      <c r="D907" s="1">
        <v>1540</v>
      </c>
      <c r="E907" s="1">
        <v>1648.56</v>
      </c>
      <c r="F907" s="1">
        <v>5260</v>
      </c>
      <c r="G907" s="1">
        <v>2223.0500000000002</v>
      </c>
      <c r="H907" s="1">
        <v>-3905.01</v>
      </c>
      <c r="I907" s="1">
        <v>2240.4</v>
      </c>
      <c r="J907" s="1">
        <v>15874.5</v>
      </c>
    </row>
    <row r="908" spans="2:10" ht="17.25" x14ac:dyDescent="0.3">
      <c r="B908" s="1">
        <v>1792</v>
      </c>
      <c r="C908" s="1">
        <v>1521.31</v>
      </c>
      <c r="D908" s="1">
        <v>1792</v>
      </c>
      <c r="E908" s="1">
        <v>1832.56</v>
      </c>
      <c r="F908" s="1">
        <v>5260</v>
      </c>
      <c r="G908" s="1">
        <v>2033.55</v>
      </c>
      <c r="H908" s="1">
        <v>-4554.74</v>
      </c>
      <c r="I908" s="1">
        <v>2038.4</v>
      </c>
      <c r="J908" s="1">
        <v>15874.6</v>
      </c>
    </row>
    <row r="909" spans="2:10" ht="17.25" x14ac:dyDescent="0.3">
      <c r="B909" s="1">
        <v>11200</v>
      </c>
      <c r="C909" s="1">
        <v>10332.6</v>
      </c>
      <c r="D909" s="1">
        <v>11200</v>
      </c>
      <c r="E909" s="1">
        <v>11266.7</v>
      </c>
      <c r="F909" s="1">
        <v>10933.3</v>
      </c>
      <c r="G909" s="1">
        <v>10448.1</v>
      </c>
      <c r="H909" s="1">
        <v>13986.4</v>
      </c>
      <c r="I909" s="1">
        <v>13040</v>
      </c>
      <c r="J909" s="1">
        <v>15876.5</v>
      </c>
    </row>
    <row r="910" spans="2:10" ht="17.25" x14ac:dyDescent="0.3">
      <c r="B910" s="1">
        <v>10275.200000000001</v>
      </c>
      <c r="C910" s="1">
        <v>10834.1</v>
      </c>
      <c r="D910" s="1">
        <v>10275.200000000001</v>
      </c>
      <c r="E910" s="1">
        <v>10001.700000000001</v>
      </c>
      <c r="F910" s="1">
        <v>11907.2</v>
      </c>
      <c r="G910" s="1">
        <v>10676.5</v>
      </c>
      <c r="H910" s="1">
        <v>15094.4</v>
      </c>
      <c r="I910" s="1">
        <v>10643.8</v>
      </c>
      <c r="J910" s="1">
        <v>15878.1</v>
      </c>
    </row>
    <row r="911" spans="2:10" ht="17.25" x14ac:dyDescent="0.3">
      <c r="B911" s="1">
        <v>2592</v>
      </c>
      <c r="C911" s="1">
        <v>3561.93</v>
      </c>
      <c r="D911" s="1">
        <v>2692.8</v>
      </c>
      <c r="E911" s="1">
        <v>2168.9499999999998</v>
      </c>
      <c r="F911" s="1">
        <v>3310.2</v>
      </c>
      <c r="G911" s="1">
        <v>3076.73</v>
      </c>
      <c r="H911" s="1">
        <v>70.618499999999997</v>
      </c>
      <c r="I911" s="1">
        <v>2290.8000000000002</v>
      </c>
      <c r="J911" s="1">
        <v>15877</v>
      </c>
    </row>
    <row r="912" spans="2:10" ht="17.25" x14ac:dyDescent="0.3">
      <c r="B912" s="1">
        <v>1152</v>
      </c>
      <c r="C912" s="1">
        <v>1329.76</v>
      </c>
      <c r="D912" s="1">
        <v>1360</v>
      </c>
      <c r="E912" s="1">
        <v>1306.9000000000001</v>
      </c>
      <c r="F912" s="1">
        <v>2206.2199999999998</v>
      </c>
      <c r="G912" s="1">
        <v>2482.38</v>
      </c>
      <c r="H912" s="1">
        <v>-6925.16</v>
      </c>
      <c r="I912" s="1">
        <v>1024</v>
      </c>
      <c r="J912" s="1">
        <v>15875.5</v>
      </c>
    </row>
    <row r="913" spans="2:10" ht="17.25" x14ac:dyDescent="0.3">
      <c r="B913" s="1">
        <v>9363.2000000000007</v>
      </c>
      <c r="C913" s="1">
        <v>10035.700000000001</v>
      </c>
      <c r="D913" s="1">
        <v>9363.2000000000007</v>
      </c>
      <c r="E913" s="1">
        <v>8989.39</v>
      </c>
      <c r="F913" s="1">
        <v>12748.8</v>
      </c>
      <c r="G913" s="1">
        <v>9794.91</v>
      </c>
      <c r="H913" s="1">
        <v>12001.6</v>
      </c>
      <c r="I913" s="1">
        <v>8512</v>
      </c>
      <c r="J913" s="1">
        <v>15877.2</v>
      </c>
    </row>
    <row r="914" spans="2:10" ht="17.25" x14ac:dyDescent="0.3">
      <c r="B914" s="1">
        <v>1612.8</v>
      </c>
      <c r="C914" s="1">
        <v>1966.19</v>
      </c>
      <c r="D914" s="1">
        <v>1584</v>
      </c>
      <c r="E914" s="1">
        <v>1598.33</v>
      </c>
      <c r="F914" s="1">
        <v>2364</v>
      </c>
      <c r="G914" s="1">
        <v>1449.9</v>
      </c>
      <c r="H914" s="1">
        <v>-3330.17</v>
      </c>
      <c r="I914" s="1">
        <v>1771.84</v>
      </c>
      <c r="J914" s="1">
        <v>15876.4</v>
      </c>
    </row>
    <row r="915" spans="2:10" ht="17.25" x14ac:dyDescent="0.3">
      <c r="B915" s="1">
        <v>15488</v>
      </c>
      <c r="C915" s="1">
        <v>13871.6</v>
      </c>
      <c r="D915" s="1">
        <v>15840</v>
      </c>
      <c r="E915" s="1">
        <v>14300.2</v>
      </c>
      <c r="F915" s="1">
        <v>11907.2</v>
      </c>
      <c r="G915" s="1">
        <v>16178.2</v>
      </c>
      <c r="H915" s="1">
        <v>19034.900000000001</v>
      </c>
      <c r="I915" s="1">
        <v>18392</v>
      </c>
      <c r="J915" s="1">
        <v>15877.8</v>
      </c>
    </row>
    <row r="916" spans="2:10" ht="17.25" x14ac:dyDescent="0.3">
      <c r="B916" s="1">
        <v>3500</v>
      </c>
      <c r="C916" s="1">
        <v>4093.7</v>
      </c>
      <c r="D916" s="1">
        <v>3500</v>
      </c>
      <c r="E916" s="1">
        <v>3549.34</v>
      </c>
      <c r="F916" s="1">
        <v>2478.9299999999998</v>
      </c>
      <c r="G916" s="1">
        <v>2886.59</v>
      </c>
      <c r="H916" s="1">
        <v>2084.7199999999998</v>
      </c>
      <c r="I916" s="1">
        <v>3337.6</v>
      </c>
      <c r="J916" s="1">
        <v>15878</v>
      </c>
    </row>
    <row r="917" spans="2:10" ht="17.25" x14ac:dyDescent="0.3">
      <c r="B917" s="1">
        <v>6323.2</v>
      </c>
      <c r="C917" s="1">
        <v>7002.59</v>
      </c>
      <c r="D917" s="1">
        <v>6323.2</v>
      </c>
      <c r="E917" s="1">
        <v>6656.46</v>
      </c>
      <c r="F917" s="1">
        <v>6432</v>
      </c>
      <c r="G917" s="1">
        <v>5985.78</v>
      </c>
      <c r="H917" s="1">
        <v>7957.12</v>
      </c>
      <c r="I917" s="1">
        <v>6104.32</v>
      </c>
      <c r="J917" s="1">
        <v>15878.1</v>
      </c>
    </row>
    <row r="918" spans="2:10" ht="17.25" x14ac:dyDescent="0.3">
      <c r="B918" s="1">
        <v>9720</v>
      </c>
      <c r="C918" s="1">
        <v>8774.9599999999991</v>
      </c>
      <c r="D918" s="1">
        <v>9072</v>
      </c>
      <c r="E918" s="1">
        <v>8960.4</v>
      </c>
      <c r="F918" s="1">
        <v>8701.7099999999991</v>
      </c>
      <c r="G918" s="1">
        <v>9703.7900000000009</v>
      </c>
      <c r="H918" s="1">
        <v>12662.6</v>
      </c>
      <c r="I918" s="1">
        <v>10108.799999999999</v>
      </c>
      <c r="J918" s="1">
        <v>15878.1</v>
      </c>
    </row>
    <row r="919" spans="2:10" ht="17.25" x14ac:dyDescent="0.3">
      <c r="B919" s="1">
        <v>3078</v>
      </c>
      <c r="C919" s="1">
        <v>3481.24</v>
      </c>
      <c r="D919" s="1">
        <v>3024</v>
      </c>
      <c r="E919" s="1">
        <v>3347.38</v>
      </c>
      <c r="F919" s="1">
        <v>3780</v>
      </c>
      <c r="G919" s="1">
        <v>3541.94</v>
      </c>
      <c r="H919" s="1">
        <v>1709.8</v>
      </c>
      <c r="I919" s="1">
        <v>2229.7600000000002</v>
      </c>
      <c r="J919" s="1">
        <v>15877.7</v>
      </c>
    </row>
    <row r="920" spans="2:10" ht="17.25" x14ac:dyDescent="0.3">
      <c r="B920" s="1">
        <v>1766.4</v>
      </c>
      <c r="C920" s="1">
        <v>2067.7399999999998</v>
      </c>
      <c r="D920" s="1">
        <v>1824</v>
      </c>
      <c r="E920" s="1">
        <v>1734.14</v>
      </c>
      <c r="F920" s="1">
        <v>4106.67</v>
      </c>
      <c r="G920" s="1">
        <v>1967</v>
      </c>
      <c r="H920" s="1">
        <v>-3757</v>
      </c>
      <c r="I920" s="1">
        <v>2058.2399999999998</v>
      </c>
      <c r="J920" s="1">
        <v>15874.7</v>
      </c>
    </row>
    <row r="921" spans="2:10" ht="17.25" x14ac:dyDescent="0.3">
      <c r="B921" s="1">
        <v>1872</v>
      </c>
      <c r="C921" s="1">
        <v>2439.46</v>
      </c>
      <c r="D921" s="1">
        <v>1872</v>
      </c>
      <c r="E921" s="1">
        <v>1776.68</v>
      </c>
      <c r="F921" s="1">
        <v>1738.67</v>
      </c>
      <c r="G921" s="1">
        <v>3313.04</v>
      </c>
      <c r="H921" s="1">
        <v>305.68599999999998</v>
      </c>
      <c r="I921" s="1">
        <v>3096</v>
      </c>
      <c r="J921" s="1">
        <v>15878</v>
      </c>
    </row>
    <row r="922" spans="2:10" ht="17.25" x14ac:dyDescent="0.3">
      <c r="B922" s="1">
        <v>2880</v>
      </c>
      <c r="C922" s="1">
        <v>2645.75</v>
      </c>
      <c r="D922" s="1">
        <v>2796.8</v>
      </c>
      <c r="E922" s="1">
        <v>2370.15</v>
      </c>
      <c r="F922" s="1">
        <v>3234.67</v>
      </c>
      <c r="G922" s="1">
        <v>3881.5</v>
      </c>
      <c r="H922" s="1">
        <v>1308.1199999999999</v>
      </c>
      <c r="I922" s="1">
        <v>2505.1999999999998</v>
      </c>
      <c r="J922" s="1">
        <v>15878</v>
      </c>
    </row>
    <row r="923" spans="2:10" ht="17.25" x14ac:dyDescent="0.3">
      <c r="B923" s="1">
        <v>9600</v>
      </c>
      <c r="C923" s="1">
        <v>9198.91</v>
      </c>
      <c r="D923" s="1">
        <v>8640</v>
      </c>
      <c r="E923" s="1">
        <v>9014.2800000000007</v>
      </c>
      <c r="F923" s="1">
        <v>10933.3</v>
      </c>
      <c r="G923" s="1">
        <v>11056.2</v>
      </c>
      <c r="H923" s="1">
        <v>12108.3</v>
      </c>
      <c r="I923" s="1">
        <v>8640</v>
      </c>
      <c r="J923" s="1">
        <v>15878.1</v>
      </c>
    </row>
    <row r="924" spans="2:10" ht="17.25" x14ac:dyDescent="0.3">
      <c r="B924" s="1">
        <v>1641.6</v>
      </c>
      <c r="C924" s="1">
        <v>1319.17</v>
      </c>
      <c r="D924" s="1">
        <v>842.4</v>
      </c>
      <c r="E924" s="1">
        <v>1053.3699999999999</v>
      </c>
      <c r="F924" s="1">
        <v>1102.8</v>
      </c>
      <c r="G924" s="1">
        <v>3646.15</v>
      </c>
      <c r="H924" s="1">
        <v>10234.4</v>
      </c>
      <c r="I924" s="1">
        <v>807.6</v>
      </c>
      <c r="J924" s="1">
        <v>15878.2</v>
      </c>
    </row>
    <row r="925" spans="2:10" ht="17.25" x14ac:dyDescent="0.3">
      <c r="B925" s="1">
        <v>2640</v>
      </c>
      <c r="C925" s="1">
        <v>2940.88</v>
      </c>
      <c r="D925" s="1">
        <v>2400</v>
      </c>
      <c r="E925" s="1">
        <v>2608</v>
      </c>
      <c r="F925" s="1">
        <v>2816</v>
      </c>
      <c r="G925" s="1">
        <v>7971.34</v>
      </c>
      <c r="H925" s="1">
        <v>1978.04</v>
      </c>
      <c r="I925" s="1">
        <v>2816</v>
      </c>
      <c r="J925" s="1">
        <v>15877.7</v>
      </c>
    </row>
    <row r="926" spans="2:10" ht="17.25" x14ac:dyDescent="0.3">
      <c r="B926" s="1">
        <v>1555.2</v>
      </c>
      <c r="C926" s="1">
        <v>1970</v>
      </c>
      <c r="D926" s="1">
        <v>1560</v>
      </c>
      <c r="E926" s="1">
        <v>2180.0300000000002</v>
      </c>
      <c r="F926" s="1">
        <v>2443.1999999999998</v>
      </c>
      <c r="G926" s="1">
        <v>1659.36</v>
      </c>
      <c r="H926" s="1">
        <v>-2918.73</v>
      </c>
      <c r="I926" s="1">
        <v>1885.44</v>
      </c>
      <c r="J926" s="1">
        <v>15878.1</v>
      </c>
    </row>
    <row r="927" spans="2:10" ht="17.25" x14ac:dyDescent="0.3">
      <c r="B927" s="1">
        <v>4320</v>
      </c>
      <c r="C927" s="1">
        <v>3347.21</v>
      </c>
      <c r="D927" s="1">
        <v>3326.4</v>
      </c>
      <c r="E927" s="1">
        <v>2733.32</v>
      </c>
      <c r="F927" s="1">
        <v>7329.6</v>
      </c>
      <c r="G927" s="1">
        <v>2658.58</v>
      </c>
      <c r="H927" s="1">
        <v>4903.13</v>
      </c>
      <c r="I927" s="1">
        <v>5635.2</v>
      </c>
      <c r="J927" s="1">
        <v>15878.2</v>
      </c>
    </row>
    <row r="928" spans="2:10" ht="17.25" x14ac:dyDescent="0.3">
      <c r="B928" s="1">
        <v>1996.8</v>
      </c>
      <c r="C928" s="1">
        <v>2174.6799999999998</v>
      </c>
      <c r="D928" s="1">
        <v>1560</v>
      </c>
      <c r="E928" s="1">
        <v>2044</v>
      </c>
      <c r="F928" s="1">
        <v>5719.2</v>
      </c>
      <c r="G928" s="1">
        <v>3184.86</v>
      </c>
      <c r="H928" s="1">
        <v>1912.49</v>
      </c>
      <c r="I928" s="1">
        <v>2085.12</v>
      </c>
      <c r="J928" s="1">
        <v>15878.1</v>
      </c>
    </row>
    <row r="929" spans="2:10" ht="17.25" x14ac:dyDescent="0.3">
      <c r="B929" s="1">
        <v>3072</v>
      </c>
      <c r="C929" s="1">
        <v>2354.6799999999998</v>
      </c>
      <c r="D929" s="1">
        <v>3000</v>
      </c>
      <c r="E929" s="1">
        <v>3028.01</v>
      </c>
      <c r="F929" s="1">
        <v>2542</v>
      </c>
      <c r="G929" s="1">
        <v>2531.69</v>
      </c>
      <c r="H929" s="1">
        <v>7859.04</v>
      </c>
      <c r="I929" s="1">
        <v>2713.6</v>
      </c>
      <c r="J929" s="1">
        <v>15875.1</v>
      </c>
    </row>
    <row r="930" spans="2:10" ht="17.25" x14ac:dyDescent="0.3">
      <c r="B930" s="1">
        <v>4742.3999999999996</v>
      </c>
      <c r="C930" s="1">
        <v>5574.48</v>
      </c>
      <c r="D930" s="1">
        <v>5532.8</v>
      </c>
      <c r="E930" s="1">
        <v>5380.23</v>
      </c>
      <c r="F930" s="1">
        <v>5269.33</v>
      </c>
      <c r="G930" s="1">
        <v>4176.1899999999996</v>
      </c>
      <c r="H930" s="1">
        <v>11856.9</v>
      </c>
      <c r="I930" s="1">
        <v>4450.5600000000004</v>
      </c>
      <c r="J930" s="1">
        <v>15875.4</v>
      </c>
    </row>
    <row r="931" spans="2:10" ht="17.25" x14ac:dyDescent="0.3">
      <c r="B931" s="1">
        <v>41600</v>
      </c>
      <c r="C931" s="1">
        <v>41061.4</v>
      </c>
      <c r="D931" s="1">
        <v>39600</v>
      </c>
      <c r="E931" s="1">
        <v>39926.199999999997</v>
      </c>
      <c r="F931" s="1">
        <v>34369.800000000003</v>
      </c>
      <c r="G931" s="1">
        <v>45158.3</v>
      </c>
      <c r="H931" s="1">
        <v>41247.9</v>
      </c>
      <c r="I931" s="1">
        <v>31982.7</v>
      </c>
      <c r="J931" s="1">
        <v>15879.5</v>
      </c>
    </row>
    <row r="932" spans="2:10" ht="17.25" x14ac:dyDescent="0.3">
      <c r="B932" s="1">
        <v>2640</v>
      </c>
      <c r="C932" s="1">
        <v>2198.77</v>
      </c>
      <c r="D932" s="1">
        <v>2464</v>
      </c>
      <c r="E932" s="1">
        <v>2434.96</v>
      </c>
      <c r="F932" s="1">
        <v>3746.4</v>
      </c>
      <c r="G932" s="1">
        <v>2789.34</v>
      </c>
      <c r="H932" s="1">
        <v>-1174.8800000000001</v>
      </c>
      <c r="I932" s="1">
        <v>2613.1999999999998</v>
      </c>
      <c r="J932" s="1">
        <v>15875.4</v>
      </c>
    </row>
    <row r="933" spans="2:10" ht="17.25" x14ac:dyDescent="0.3">
      <c r="B933" s="1">
        <v>2944</v>
      </c>
      <c r="C933" s="1">
        <v>3289.39</v>
      </c>
      <c r="D933" s="1">
        <v>2944</v>
      </c>
      <c r="E933" s="1">
        <v>2956.33</v>
      </c>
      <c r="F933" s="1">
        <v>3746.4</v>
      </c>
      <c r="G933" s="1">
        <v>3047.77</v>
      </c>
      <c r="H933" s="1">
        <v>-277.98500000000001</v>
      </c>
      <c r="I933" s="1">
        <v>3087.36</v>
      </c>
      <c r="J933" s="1">
        <v>15875.5</v>
      </c>
    </row>
    <row r="934" spans="2:10" ht="17.25" x14ac:dyDescent="0.3">
      <c r="B934" s="1">
        <v>7168</v>
      </c>
      <c r="C934" s="1">
        <v>7946.5</v>
      </c>
      <c r="D934" s="1">
        <v>6960</v>
      </c>
      <c r="E934" s="1">
        <v>7541.28</v>
      </c>
      <c r="F934" s="1">
        <v>7680</v>
      </c>
      <c r="G934" s="1">
        <v>6091.8</v>
      </c>
      <c r="H934" s="1">
        <v>8070.98</v>
      </c>
      <c r="I934" s="1">
        <v>6860.8</v>
      </c>
      <c r="J934" s="1">
        <v>15876.3</v>
      </c>
    </row>
    <row r="935" spans="2:10" ht="17.25" x14ac:dyDescent="0.3">
      <c r="B935" s="1">
        <v>14784</v>
      </c>
      <c r="C935" s="1">
        <v>14428.7</v>
      </c>
      <c r="D935" s="1">
        <v>14784</v>
      </c>
      <c r="E935" s="1">
        <v>15109.6</v>
      </c>
      <c r="F935" s="1">
        <v>15274</v>
      </c>
      <c r="G935" s="1">
        <v>15217.9</v>
      </c>
      <c r="H935" s="1">
        <v>16815.099999999999</v>
      </c>
      <c r="I935" s="1">
        <v>13977.6</v>
      </c>
      <c r="J935" s="1">
        <v>15877.5</v>
      </c>
    </row>
    <row r="936" spans="2:10" ht="17.25" x14ac:dyDescent="0.3">
      <c r="B936" s="1">
        <v>5040</v>
      </c>
      <c r="C936" s="1">
        <v>5079.26</v>
      </c>
      <c r="D936" s="1">
        <v>5196.8</v>
      </c>
      <c r="E936" s="1">
        <v>5738.4</v>
      </c>
      <c r="F936" s="1">
        <v>6586.17</v>
      </c>
      <c r="G936" s="1">
        <v>5187.5</v>
      </c>
      <c r="H936" s="1">
        <v>3129.06</v>
      </c>
      <c r="I936" s="1">
        <v>4526.3999999999996</v>
      </c>
      <c r="J936" s="1">
        <v>15878</v>
      </c>
    </row>
    <row r="937" spans="2:10" ht="17.25" x14ac:dyDescent="0.3">
      <c r="B937" s="1">
        <v>13305.6</v>
      </c>
      <c r="C937" s="1">
        <v>15310.8</v>
      </c>
      <c r="D937" s="1">
        <v>16280</v>
      </c>
      <c r="E937" s="1">
        <v>14483.8</v>
      </c>
      <c r="F937" s="1">
        <v>15840</v>
      </c>
      <c r="G937" s="1">
        <v>13640.3</v>
      </c>
      <c r="H937" s="1">
        <v>14998.9</v>
      </c>
      <c r="I937" s="1">
        <v>11067.8</v>
      </c>
      <c r="J937" s="1">
        <v>15878.2</v>
      </c>
    </row>
    <row r="938" spans="2:10" ht="17.25" x14ac:dyDescent="0.3">
      <c r="B938" s="1">
        <v>19968</v>
      </c>
      <c r="C938" s="1">
        <v>18560.7</v>
      </c>
      <c r="D938" s="1">
        <v>21120</v>
      </c>
      <c r="E938" s="1">
        <v>19935.8</v>
      </c>
      <c r="F938" s="1">
        <v>20240</v>
      </c>
      <c r="G938" s="1">
        <v>20270.3</v>
      </c>
      <c r="H938" s="1">
        <v>20921.400000000001</v>
      </c>
      <c r="I938" s="1">
        <v>17875.2</v>
      </c>
      <c r="J938" s="1">
        <v>15878.3</v>
      </c>
    </row>
    <row r="939" spans="2:10" ht="17.25" x14ac:dyDescent="0.3">
      <c r="B939" s="1">
        <v>2520</v>
      </c>
      <c r="C939" s="1">
        <v>3049.39</v>
      </c>
      <c r="D939" s="1">
        <v>2660</v>
      </c>
      <c r="E939" s="1">
        <v>2655.68</v>
      </c>
      <c r="F939" s="1">
        <v>4505.2</v>
      </c>
      <c r="G939" s="1">
        <v>2528.64</v>
      </c>
      <c r="H939" s="1">
        <v>-1141.27</v>
      </c>
      <c r="I939" s="1">
        <v>2424</v>
      </c>
      <c r="J939" s="1">
        <v>15877.7</v>
      </c>
    </row>
    <row r="940" spans="2:10" ht="17.25" x14ac:dyDescent="0.3">
      <c r="B940" s="1">
        <v>1900</v>
      </c>
      <c r="C940" s="1">
        <v>1584.18</v>
      </c>
      <c r="D940" s="1">
        <v>1900</v>
      </c>
      <c r="E940" s="1">
        <v>1647.6</v>
      </c>
      <c r="F940" s="1">
        <v>2206.2199999999998</v>
      </c>
      <c r="G940" s="1">
        <v>2418.7199999999998</v>
      </c>
      <c r="H940" s="1">
        <v>-2206.16</v>
      </c>
      <c r="I940" s="1">
        <v>1675</v>
      </c>
      <c r="J940" s="1">
        <v>15878</v>
      </c>
    </row>
    <row r="941" spans="2:10" ht="17.25" x14ac:dyDescent="0.3">
      <c r="B941" s="1">
        <v>5600</v>
      </c>
      <c r="C941" s="1">
        <v>5688.53</v>
      </c>
      <c r="D941" s="1">
        <v>5600</v>
      </c>
      <c r="E941" s="1">
        <v>5774.72</v>
      </c>
      <c r="F941" s="1">
        <v>3754.13</v>
      </c>
      <c r="G941" s="1">
        <v>5179.8100000000004</v>
      </c>
      <c r="H941" s="1">
        <v>7039.7</v>
      </c>
      <c r="I941" s="1">
        <v>5695.2</v>
      </c>
      <c r="J941" s="1">
        <v>15878.1</v>
      </c>
    </row>
    <row r="942" spans="2:10" ht="17.25" x14ac:dyDescent="0.3">
      <c r="B942" s="1">
        <v>8960</v>
      </c>
      <c r="C942" s="1">
        <v>9421.69</v>
      </c>
      <c r="D942" s="1">
        <v>9072</v>
      </c>
      <c r="E942" s="1">
        <v>9030.69</v>
      </c>
      <c r="F942" s="1">
        <v>9440</v>
      </c>
      <c r="G942" s="1">
        <v>8905.4500000000007</v>
      </c>
      <c r="H942" s="1">
        <v>12427.4</v>
      </c>
      <c r="I942" s="1">
        <v>9459.2000000000007</v>
      </c>
      <c r="J942" s="1">
        <v>15878.1</v>
      </c>
    </row>
    <row r="943" spans="2:10" ht="17.25" x14ac:dyDescent="0.3">
      <c r="B943" s="1">
        <v>10584</v>
      </c>
      <c r="C943" s="1">
        <v>10602.2</v>
      </c>
      <c r="D943" s="1">
        <v>11648</v>
      </c>
      <c r="E943" s="1">
        <v>10827.7</v>
      </c>
      <c r="F943" s="1">
        <v>11907.2</v>
      </c>
      <c r="G943" s="1">
        <v>11396.8</v>
      </c>
      <c r="H943" s="1">
        <v>15280.5</v>
      </c>
      <c r="I943" s="1">
        <v>11265.9</v>
      </c>
      <c r="J943" s="1">
        <v>15878.2</v>
      </c>
    </row>
    <row r="944" spans="2:10" ht="17.25" x14ac:dyDescent="0.3">
      <c r="B944" s="1">
        <v>2956.8</v>
      </c>
      <c r="C944" s="1">
        <v>3069.23</v>
      </c>
      <c r="D944" s="1">
        <v>3449.6</v>
      </c>
      <c r="E944" s="1">
        <v>3266.83</v>
      </c>
      <c r="F944" s="1">
        <v>2771.47</v>
      </c>
      <c r="G944" s="1">
        <v>3107.86</v>
      </c>
      <c r="H944" s="1">
        <v>653.01300000000003</v>
      </c>
      <c r="I944" s="1">
        <v>2956.8</v>
      </c>
      <c r="J944" s="1">
        <v>15877.6</v>
      </c>
    </row>
    <row r="945" spans="2:10" ht="17.25" x14ac:dyDescent="0.3">
      <c r="B945" s="1">
        <v>5299.2</v>
      </c>
      <c r="C945" s="1">
        <v>5226.8900000000003</v>
      </c>
      <c r="D945" s="1">
        <v>5280</v>
      </c>
      <c r="E945" s="1">
        <v>5304.65</v>
      </c>
      <c r="F945" s="1">
        <v>6113.6</v>
      </c>
      <c r="G945" s="1">
        <v>4994.96</v>
      </c>
      <c r="H945" s="1">
        <v>6725.84</v>
      </c>
      <c r="I945" s="1">
        <v>5130.24</v>
      </c>
      <c r="J945" s="1">
        <v>15876.2</v>
      </c>
    </row>
    <row r="946" spans="2:10" ht="17.25" x14ac:dyDescent="0.3">
      <c r="B946" s="1">
        <v>8694.4</v>
      </c>
      <c r="C946" s="1">
        <v>9253.9599999999991</v>
      </c>
      <c r="D946" s="1">
        <v>8000</v>
      </c>
      <c r="E946" s="1">
        <v>8006.05</v>
      </c>
      <c r="F946" s="1">
        <v>11638.4</v>
      </c>
      <c r="G946" s="1">
        <v>8175.97</v>
      </c>
      <c r="H946" s="1">
        <v>12450.8</v>
      </c>
      <c r="I946" s="1">
        <v>8512</v>
      </c>
      <c r="J946" s="1">
        <v>15876.8</v>
      </c>
    </row>
    <row r="947" spans="2:10" ht="17.25" x14ac:dyDescent="0.3">
      <c r="B947" s="1">
        <v>1232</v>
      </c>
      <c r="C947" s="1">
        <v>1197.51</v>
      </c>
      <c r="D947" s="1">
        <v>1540</v>
      </c>
      <c r="E947" s="1">
        <v>1335.51</v>
      </c>
      <c r="F947" s="1">
        <v>2434.8000000000002</v>
      </c>
      <c r="G947" s="1">
        <v>2044.6</v>
      </c>
      <c r="H947" s="1">
        <v>-2722.73</v>
      </c>
      <c r="I947" s="1">
        <v>1691.2</v>
      </c>
      <c r="J947" s="1">
        <v>15877.6</v>
      </c>
    </row>
    <row r="948" spans="2:10" ht="17.25" x14ac:dyDescent="0.3">
      <c r="B948" s="1">
        <v>2796.8</v>
      </c>
      <c r="C948" s="1">
        <v>2630.17</v>
      </c>
      <c r="D948" s="1">
        <v>2796.8</v>
      </c>
      <c r="E948" s="1">
        <v>2846.15</v>
      </c>
      <c r="F948" s="1">
        <v>3206.4</v>
      </c>
      <c r="G948" s="1">
        <v>2435.48</v>
      </c>
      <c r="H948" s="1">
        <v>-286.71699999999998</v>
      </c>
      <c r="I948" s="1">
        <v>3623.68</v>
      </c>
      <c r="J948" s="1">
        <v>15874.1</v>
      </c>
    </row>
    <row r="949" spans="2:10" ht="17.25" x14ac:dyDescent="0.3">
      <c r="B949" s="1">
        <v>2587.1999999999998</v>
      </c>
      <c r="C949" s="1">
        <v>3195.04</v>
      </c>
      <c r="D949" s="1">
        <v>2587.1999999999998</v>
      </c>
      <c r="E949" s="1">
        <v>2710.46</v>
      </c>
      <c r="F949" s="1">
        <v>2887.6</v>
      </c>
      <c r="G949" s="1">
        <v>3271.4</v>
      </c>
      <c r="H949" s="1">
        <v>-134.63999999999999</v>
      </c>
      <c r="I949" s="1">
        <v>2485.12</v>
      </c>
      <c r="J949" s="1">
        <v>15877.8</v>
      </c>
    </row>
    <row r="950" spans="2:10" ht="17.25" x14ac:dyDescent="0.3">
      <c r="B950" s="1">
        <v>12672</v>
      </c>
      <c r="C950" s="1">
        <v>11954</v>
      </c>
      <c r="D950" s="1">
        <v>11520</v>
      </c>
      <c r="E950" s="1">
        <v>11965</v>
      </c>
      <c r="F950" s="1">
        <v>11907.2</v>
      </c>
      <c r="G950" s="1">
        <v>13015.4</v>
      </c>
      <c r="H950" s="1">
        <v>16559</v>
      </c>
      <c r="I950" s="1">
        <v>12441.6</v>
      </c>
      <c r="J950" s="1">
        <v>15878.1</v>
      </c>
    </row>
    <row r="951" spans="2:10" ht="17.25" x14ac:dyDescent="0.3">
      <c r="B951" s="1">
        <v>10368</v>
      </c>
      <c r="C951" s="1">
        <v>9989.85</v>
      </c>
      <c r="D951" s="1">
        <v>10368</v>
      </c>
      <c r="E951" s="1">
        <v>10382.700000000001</v>
      </c>
      <c r="F951" s="1">
        <v>10517.3</v>
      </c>
      <c r="G951" s="1">
        <v>8488.93</v>
      </c>
      <c r="H951" s="1">
        <v>10808.2</v>
      </c>
      <c r="I951" s="1">
        <v>10368</v>
      </c>
      <c r="J951" s="1">
        <v>15877.4</v>
      </c>
    </row>
    <row r="952" spans="2:10" ht="17.25" x14ac:dyDescent="0.3">
      <c r="B952" s="1">
        <v>4116</v>
      </c>
      <c r="C952" s="1">
        <v>3922.26</v>
      </c>
      <c r="D952" s="1">
        <v>4116</v>
      </c>
      <c r="E952" s="1">
        <v>4131.68</v>
      </c>
      <c r="F952" s="1">
        <v>3822</v>
      </c>
      <c r="G952" s="1">
        <v>4005.24</v>
      </c>
      <c r="H952" s="1">
        <v>2881.43</v>
      </c>
      <c r="I952" s="1">
        <v>4110.3999999999996</v>
      </c>
      <c r="J952" s="1">
        <v>15875</v>
      </c>
    </row>
    <row r="953" spans="2:10" ht="17.25" x14ac:dyDescent="0.3">
      <c r="B953" s="1">
        <v>28380</v>
      </c>
      <c r="C953" s="1">
        <v>28364.6</v>
      </c>
      <c r="D953" s="1">
        <v>28380</v>
      </c>
      <c r="E953" s="1">
        <v>28424.2</v>
      </c>
      <c r="F953" s="1">
        <v>28466</v>
      </c>
      <c r="G953" s="1">
        <v>28561.5</v>
      </c>
      <c r="H953" s="1">
        <v>26935.8</v>
      </c>
      <c r="I953" s="1">
        <v>28380</v>
      </c>
      <c r="J953" s="1">
        <v>15878.6</v>
      </c>
    </row>
    <row r="954" spans="2:10" ht="17.25" x14ac:dyDescent="0.3">
      <c r="B954" s="1">
        <v>4480</v>
      </c>
      <c r="C954" s="1">
        <v>4473.9399999999996</v>
      </c>
      <c r="D954" s="1">
        <v>4480</v>
      </c>
      <c r="E954" s="1">
        <v>4480</v>
      </c>
      <c r="F954" s="1">
        <v>4480</v>
      </c>
      <c r="G954" s="1">
        <v>7234.93</v>
      </c>
      <c r="H954" s="1">
        <v>10547.5</v>
      </c>
      <c r="I954" s="1">
        <v>4480</v>
      </c>
      <c r="J954" s="1">
        <v>15875.3</v>
      </c>
    </row>
    <row r="955" spans="2:10" ht="17.25" x14ac:dyDescent="0.3">
      <c r="B955" s="1">
        <v>29376</v>
      </c>
      <c r="C955" s="1">
        <v>29081.1</v>
      </c>
      <c r="D955" s="1">
        <v>29376</v>
      </c>
      <c r="E955" s="1">
        <v>29376</v>
      </c>
      <c r="F955" s="1">
        <v>29376</v>
      </c>
      <c r="G955" s="1">
        <v>30259.1</v>
      </c>
      <c r="H955" s="1">
        <v>28067.4</v>
      </c>
      <c r="I955" s="1">
        <v>30681.599999999999</v>
      </c>
      <c r="J955" s="1">
        <v>15878.6</v>
      </c>
    </row>
    <row r="956" spans="2:10" ht="17.25" x14ac:dyDescent="0.3">
      <c r="B956" s="1">
        <v>5376</v>
      </c>
      <c r="C956" s="1">
        <v>4553.83</v>
      </c>
      <c r="D956" s="1">
        <v>5376</v>
      </c>
      <c r="E956" s="1">
        <v>5530.03</v>
      </c>
      <c r="F956" s="1">
        <v>4978.6000000000004</v>
      </c>
      <c r="G956" s="1">
        <v>4683.08</v>
      </c>
      <c r="H956" s="1">
        <v>5248.41</v>
      </c>
      <c r="I956" s="1">
        <v>5734.4</v>
      </c>
      <c r="J956" s="1">
        <v>15875</v>
      </c>
    </row>
    <row r="957" spans="2:10" ht="17.25" x14ac:dyDescent="0.3">
      <c r="B957" s="1">
        <v>20640</v>
      </c>
      <c r="C957" s="1">
        <v>21093.599999999999</v>
      </c>
      <c r="D957" s="1">
        <v>20640</v>
      </c>
      <c r="E957" s="1">
        <v>21005</v>
      </c>
      <c r="F957" s="1">
        <v>20364.8</v>
      </c>
      <c r="G957" s="1">
        <v>20901.599999999999</v>
      </c>
      <c r="H957" s="1">
        <v>22360.7</v>
      </c>
      <c r="I957" s="1">
        <v>21156</v>
      </c>
      <c r="J957" s="1">
        <v>15877.6</v>
      </c>
    </row>
    <row r="958" spans="2:10" ht="17.25" x14ac:dyDescent="0.3">
      <c r="B958" s="1">
        <v>25920</v>
      </c>
      <c r="C958" s="1">
        <v>25924.799999999999</v>
      </c>
      <c r="D958" s="1">
        <v>25920</v>
      </c>
      <c r="E958" s="1">
        <v>25920</v>
      </c>
      <c r="F958" s="1">
        <v>25920</v>
      </c>
      <c r="G958" s="1">
        <v>26670.2</v>
      </c>
      <c r="H958" s="1">
        <v>25996.5</v>
      </c>
      <c r="I958" s="1">
        <v>24768</v>
      </c>
      <c r="J958" s="1">
        <v>15878.3</v>
      </c>
    </row>
    <row r="959" spans="2:10" ht="17.25" x14ac:dyDescent="0.3">
      <c r="B959" s="1">
        <v>4312</v>
      </c>
      <c r="C959" s="1">
        <v>3880.66</v>
      </c>
      <c r="D959" s="1">
        <v>4312</v>
      </c>
      <c r="E959" s="1">
        <v>4268.88</v>
      </c>
      <c r="F959" s="1">
        <v>4106.67</v>
      </c>
      <c r="G959" s="1">
        <v>3655.55</v>
      </c>
      <c r="H959" s="1">
        <v>3274.64</v>
      </c>
      <c r="I959" s="1">
        <v>4188.8</v>
      </c>
      <c r="J959" s="1">
        <v>15875.5</v>
      </c>
    </row>
    <row r="960" spans="2:10" ht="17.25" x14ac:dyDescent="0.3">
      <c r="B960" s="1">
        <v>6720</v>
      </c>
      <c r="C960" s="1">
        <v>6471.31</v>
      </c>
      <c r="D960" s="1">
        <v>6720</v>
      </c>
      <c r="E960" s="1">
        <v>6720</v>
      </c>
      <c r="F960" s="1">
        <v>6720</v>
      </c>
      <c r="G960" s="1">
        <v>6188.76</v>
      </c>
      <c r="H960" s="1">
        <v>9201.2000000000007</v>
      </c>
      <c r="I960" s="1">
        <v>6720</v>
      </c>
      <c r="J960" s="1">
        <v>15875.6</v>
      </c>
    </row>
    <row r="961" spans="2:10" ht="17.25" x14ac:dyDescent="0.3">
      <c r="B961" s="1">
        <v>4116</v>
      </c>
      <c r="C961" s="1">
        <v>3880.66</v>
      </c>
      <c r="D961" s="1">
        <v>4116</v>
      </c>
      <c r="E961" s="1">
        <v>4131.68</v>
      </c>
      <c r="F961" s="1">
        <v>4141.8</v>
      </c>
      <c r="G961" s="1">
        <v>3963.84</v>
      </c>
      <c r="H961" s="1">
        <v>3214.93</v>
      </c>
      <c r="I961" s="1">
        <v>4032</v>
      </c>
      <c r="J961" s="1">
        <v>15875.7</v>
      </c>
    </row>
    <row r="962" spans="2:10" ht="17.25" x14ac:dyDescent="0.3">
      <c r="B962" s="1">
        <v>28380</v>
      </c>
      <c r="C962" s="1">
        <v>27434.400000000001</v>
      </c>
      <c r="D962" s="1">
        <v>28380</v>
      </c>
      <c r="E962" s="1">
        <v>28424.2</v>
      </c>
      <c r="F962" s="1">
        <v>28466</v>
      </c>
      <c r="G962" s="1">
        <v>28764.400000000001</v>
      </c>
      <c r="H962" s="1">
        <v>27269.3</v>
      </c>
      <c r="I962" s="1">
        <v>27864</v>
      </c>
      <c r="J962" s="1">
        <v>15878.5</v>
      </c>
    </row>
    <row r="963" spans="2:10" ht="17.25" x14ac:dyDescent="0.3">
      <c r="B963" s="1">
        <v>7410</v>
      </c>
      <c r="C963" s="1">
        <v>7452.66</v>
      </c>
      <c r="D963" s="1">
        <v>7410</v>
      </c>
      <c r="E963" s="1">
        <v>7410</v>
      </c>
      <c r="F963" s="1">
        <v>7410</v>
      </c>
      <c r="G963" s="1">
        <v>8527.23</v>
      </c>
      <c r="H963" s="1">
        <v>11670.1</v>
      </c>
      <c r="I963" s="1">
        <v>7410</v>
      </c>
      <c r="J963" s="1">
        <v>15875.4</v>
      </c>
    </row>
    <row r="964" spans="2:10" ht="17.25" x14ac:dyDescent="0.3">
      <c r="B964" s="1">
        <v>20160</v>
      </c>
      <c r="C964" s="1">
        <v>19428</v>
      </c>
      <c r="D964" s="1">
        <v>20160</v>
      </c>
      <c r="E964" s="1">
        <v>20160</v>
      </c>
      <c r="F964" s="1">
        <v>20160</v>
      </c>
      <c r="G964" s="1">
        <v>19983.3</v>
      </c>
      <c r="H964" s="1">
        <v>22114.1</v>
      </c>
      <c r="I964" s="1">
        <v>20160</v>
      </c>
      <c r="J964" s="1">
        <v>15877.7</v>
      </c>
    </row>
    <row r="965" spans="2:10" ht="17.25" x14ac:dyDescent="0.3">
      <c r="B965" s="1">
        <v>6720</v>
      </c>
      <c r="C965" s="1">
        <v>6471.31</v>
      </c>
      <c r="D965" s="1">
        <v>6720</v>
      </c>
      <c r="E965" s="1">
        <v>6720</v>
      </c>
      <c r="F965" s="1">
        <v>6720</v>
      </c>
      <c r="G965" s="1">
        <v>6328.24</v>
      </c>
      <c r="H965" s="1">
        <v>9503.86</v>
      </c>
      <c r="I965" s="1">
        <v>6720</v>
      </c>
      <c r="J965" s="1">
        <v>15875.1</v>
      </c>
    </row>
    <row r="966" spans="2:10" ht="17.25" x14ac:dyDescent="0.3">
      <c r="B966" s="1">
        <v>12210</v>
      </c>
      <c r="C966" s="1">
        <v>12246.1</v>
      </c>
      <c r="D966" s="1">
        <v>12210</v>
      </c>
      <c r="E966" s="1">
        <v>12210</v>
      </c>
      <c r="F966" s="1">
        <v>12077.9</v>
      </c>
      <c r="G966" s="1">
        <v>11171.1</v>
      </c>
      <c r="H966" s="1">
        <v>12826</v>
      </c>
      <c r="I966" s="1">
        <v>12210</v>
      </c>
      <c r="J966" s="1">
        <v>15875.6</v>
      </c>
    </row>
    <row r="967" spans="2:10" ht="17.25" x14ac:dyDescent="0.3">
      <c r="B967" s="1">
        <v>7200</v>
      </c>
      <c r="C967" s="1">
        <v>6920.78</v>
      </c>
      <c r="D967" s="1">
        <v>7200</v>
      </c>
      <c r="E967" s="1">
        <v>7200</v>
      </c>
      <c r="F967" s="1">
        <v>7200</v>
      </c>
      <c r="G967" s="1">
        <v>5898.54</v>
      </c>
      <c r="H967" s="1">
        <v>8252.09</v>
      </c>
      <c r="I967" s="1">
        <v>7200</v>
      </c>
      <c r="J967" s="1">
        <v>15875.2</v>
      </c>
    </row>
    <row r="968" spans="2:10" ht="17.25" x14ac:dyDescent="0.3">
      <c r="B968" s="1">
        <v>23040</v>
      </c>
      <c r="C968" s="1">
        <v>23293.3</v>
      </c>
      <c r="D968" s="1">
        <v>23040</v>
      </c>
      <c r="E968" s="1">
        <v>23060.6</v>
      </c>
      <c r="F968" s="1">
        <v>23150.799999999999</v>
      </c>
      <c r="G968" s="1">
        <v>23912.6</v>
      </c>
      <c r="H968" s="1">
        <v>24442.2</v>
      </c>
      <c r="I968" s="1">
        <v>23616</v>
      </c>
      <c r="J968" s="1">
        <v>15877.9</v>
      </c>
    </row>
    <row r="969" spans="2:10" ht="17.25" x14ac:dyDescent="0.3">
      <c r="B969" s="1">
        <v>29376</v>
      </c>
      <c r="C969" s="1">
        <v>29081.1</v>
      </c>
      <c r="D969" s="1">
        <v>29376</v>
      </c>
      <c r="E969" s="1">
        <v>29376</v>
      </c>
      <c r="F969" s="1">
        <v>29376</v>
      </c>
      <c r="G969" s="1">
        <v>30572.1</v>
      </c>
      <c r="H969" s="1">
        <v>28275.5</v>
      </c>
      <c r="I969" s="1">
        <v>30681.599999999999</v>
      </c>
      <c r="J969" s="1">
        <v>15878.8</v>
      </c>
    </row>
    <row r="970" spans="2:10" ht="17.25" x14ac:dyDescent="0.3">
      <c r="B970" s="1">
        <v>36000</v>
      </c>
      <c r="C970" s="1">
        <v>35765.699999999997</v>
      </c>
      <c r="D970" s="1">
        <v>36000</v>
      </c>
      <c r="E970" s="1">
        <v>36000</v>
      </c>
      <c r="F970" s="1">
        <v>36142.9</v>
      </c>
      <c r="G970" s="1">
        <v>36503.599999999999</v>
      </c>
      <c r="H970" s="1">
        <v>31911.3</v>
      </c>
      <c r="I970" s="1">
        <v>37440</v>
      </c>
      <c r="J970" s="1">
        <v>15879.5</v>
      </c>
    </row>
    <row r="971" spans="2:10" ht="17.25" x14ac:dyDescent="0.3">
      <c r="B971" s="1">
        <v>8400</v>
      </c>
      <c r="C971" s="1">
        <v>8931.16</v>
      </c>
      <c r="D971" s="1">
        <v>8400</v>
      </c>
      <c r="E971" s="1">
        <v>8400</v>
      </c>
      <c r="F971" s="1">
        <v>8400</v>
      </c>
      <c r="G971" s="1">
        <v>10004.4</v>
      </c>
      <c r="H971" s="1">
        <v>13605.1</v>
      </c>
      <c r="I971" s="1">
        <v>8400</v>
      </c>
      <c r="J971" s="1">
        <v>15877.5</v>
      </c>
    </row>
    <row r="972" spans="2:10" ht="17.25" x14ac:dyDescent="0.3">
      <c r="B972" s="1">
        <v>6804</v>
      </c>
      <c r="C972" s="1">
        <v>6543.64</v>
      </c>
      <c r="D972" s="1">
        <v>6804</v>
      </c>
      <c r="E972" s="1">
        <v>6723</v>
      </c>
      <c r="F972" s="1">
        <v>6399</v>
      </c>
      <c r="G972" s="1">
        <v>5871.22</v>
      </c>
      <c r="H972" s="1">
        <v>7574.41</v>
      </c>
      <c r="I972" s="1">
        <v>6609.6</v>
      </c>
      <c r="J972" s="1">
        <v>15875.5</v>
      </c>
    </row>
    <row r="973" spans="2:10" ht="17.25" x14ac:dyDescent="0.3">
      <c r="B973" s="1">
        <v>15120</v>
      </c>
      <c r="C973" s="1">
        <v>14656.4</v>
      </c>
      <c r="D973" s="1">
        <v>13440</v>
      </c>
      <c r="E973" s="1">
        <v>13433.8</v>
      </c>
      <c r="F973" s="1">
        <v>13669.1</v>
      </c>
      <c r="G973" s="1">
        <v>13844</v>
      </c>
      <c r="H973" s="1">
        <v>17695.8</v>
      </c>
      <c r="I973" s="1">
        <v>13440</v>
      </c>
      <c r="J973" s="1">
        <v>15877.4</v>
      </c>
    </row>
    <row r="974" spans="2:10" ht="17.25" x14ac:dyDescent="0.3">
      <c r="B974" s="1">
        <v>2208</v>
      </c>
      <c r="C974" s="1">
        <v>2217.61</v>
      </c>
      <c r="D974" s="1">
        <v>2355.1999999999998</v>
      </c>
      <c r="E974" s="1">
        <v>2449.61</v>
      </c>
      <c r="F974" s="1">
        <v>2233.6</v>
      </c>
      <c r="G974" s="1">
        <v>2297.54</v>
      </c>
      <c r="H974" s="1">
        <v>-1496.26</v>
      </c>
      <c r="I974" s="1">
        <v>2044.8</v>
      </c>
      <c r="J974" s="1">
        <v>15875.8</v>
      </c>
    </row>
    <row r="975" spans="2:10" ht="17.25" x14ac:dyDescent="0.3">
      <c r="B975" s="1">
        <v>2400</v>
      </c>
      <c r="C975" s="1">
        <v>2392.17</v>
      </c>
      <c r="D975" s="1">
        <v>2400</v>
      </c>
      <c r="E975" s="1">
        <v>2451.19</v>
      </c>
      <c r="F975" s="1">
        <v>2931.2</v>
      </c>
      <c r="G975" s="1">
        <v>2576.9899999999998</v>
      </c>
      <c r="H975" s="1">
        <v>-666.58</v>
      </c>
      <c r="I975" s="1">
        <v>2424</v>
      </c>
      <c r="J975" s="1">
        <v>15876</v>
      </c>
    </row>
    <row r="976" spans="2:10" ht="17.25" x14ac:dyDescent="0.3">
      <c r="B976" s="1">
        <v>6720</v>
      </c>
      <c r="C976" s="1">
        <v>6479.19</v>
      </c>
      <c r="D976" s="1">
        <v>6720</v>
      </c>
      <c r="E976" s="1">
        <v>6720</v>
      </c>
      <c r="F976" s="1">
        <v>6720</v>
      </c>
      <c r="G976" s="1">
        <v>6662.47</v>
      </c>
      <c r="H976" s="1">
        <v>9550.85</v>
      </c>
      <c r="I976" s="1">
        <v>6720</v>
      </c>
      <c r="J976" s="1">
        <v>15875.4</v>
      </c>
    </row>
    <row r="977" spans="2:10" ht="17.25" x14ac:dyDescent="0.3">
      <c r="B977" s="1">
        <v>29376</v>
      </c>
      <c r="C977" s="1">
        <v>29089</v>
      </c>
      <c r="D977" s="1">
        <v>29376</v>
      </c>
      <c r="E977" s="1">
        <v>29376</v>
      </c>
      <c r="F977" s="1">
        <v>29376</v>
      </c>
      <c r="G977" s="1">
        <v>30301.3</v>
      </c>
      <c r="H977" s="1">
        <v>28322.5</v>
      </c>
      <c r="I977" s="1">
        <v>29376</v>
      </c>
      <c r="J977" s="1">
        <v>15878.6</v>
      </c>
    </row>
    <row r="978" spans="2:10" ht="17.25" x14ac:dyDescent="0.3">
      <c r="B978" s="1">
        <v>2400</v>
      </c>
      <c r="C978" s="1">
        <v>2808.86</v>
      </c>
      <c r="D978" s="1">
        <v>2400</v>
      </c>
      <c r="E978" s="1">
        <v>2400</v>
      </c>
      <c r="F978" s="1">
        <v>2400</v>
      </c>
      <c r="G978" s="1">
        <v>2977.17</v>
      </c>
      <c r="H978" s="1">
        <v>1946.73</v>
      </c>
      <c r="I978" s="1">
        <v>2400</v>
      </c>
      <c r="J978" s="1">
        <v>15874.4</v>
      </c>
    </row>
    <row r="979" spans="2:10" ht="17.25" x14ac:dyDescent="0.3">
      <c r="B979" s="1">
        <v>3780</v>
      </c>
      <c r="C979" s="1">
        <v>4093.74</v>
      </c>
      <c r="D979" s="1">
        <v>3780</v>
      </c>
      <c r="E979" s="1">
        <v>3780</v>
      </c>
      <c r="F979" s="1">
        <v>3780</v>
      </c>
      <c r="G979" s="1">
        <v>3510.65</v>
      </c>
      <c r="H979" s="1">
        <v>2949.16</v>
      </c>
      <c r="I979" s="1">
        <v>3780</v>
      </c>
      <c r="J979" s="1">
        <v>15874.5</v>
      </c>
    </row>
    <row r="980" spans="2:10" ht="17.25" x14ac:dyDescent="0.3">
      <c r="B980" s="1">
        <v>6480</v>
      </c>
      <c r="C980" s="1">
        <v>6693.82</v>
      </c>
      <c r="D980" s="1">
        <v>6480</v>
      </c>
      <c r="E980" s="1">
        <v>6528</v>
      </c>
      <c r="F980" s="1">
        <v>6696</v>
      </c>
      <c r="G980" s="1">
        <v>5754.14</v>
      </c>
      <c r="H980" s="1">
        <v>5703.49</v>
      </c>
      <c r="I980" s="1">
        <v>6480</v>
      </c>
      <c r="J980" s="1">
        <v>15874.9</v>
      </c>
    </row>
    <row r="981" spans="2:10" ht="17.25" x14ac:dyDescent="0.3">
      <c r="B981" s="1">
        <v>35904</v>
      </c>
      <c r="C981" s="1">
        <v>35860.199999999997</v>
      </c>
      <c r="D981" s="1">
        <v>35904</v>
      </c>
      <c r="E981" s="1">
        <v>35904</v>
      </c>
      <c r="F981" s="1">
        <v>35904</v>
      </c>
      <c r="G981" s="1">
        <v>35744.800000000003</v>
      </c>
      <c r="H981" s="1">
        <v>31491.9</v>
      </c>
      <c r="I981" s="1">
        <v>35904</v>
      </c>
      <c r="J981" s="1">
        <v>15879.2</v>
      </c>
    </row>
    <row r="982" spans="2:10" ht="17.25" x14ac:dyDescent="0.3">
      <c r="B982" s="1">
        <v>17784</v>
      </c>
      <c r="C982" s="1">
        <v>17653.3</v>
      </c>
      <c r="D982" s="1">
        <v>17784</v>
      </c>
      <c r="E982" s="1">
        <v>17784</v>
      </c>
      <c r="F982" s="1">
        <v>16796</v>
      </c>
      <c r="G982" s="1">
        <v>17399.7</v>
      </c>
      <c r="H982" s="1">
        <v>19800.099999999999</v>
      </c>
      <c r="I982" s="1">
        <v>17388.8</v>
      </c>
      <c r="J982" s="1">
        <v>15877.5</v>
      </c>
    </row>
    <row r="983" spans="2:10" ht="17.25" x14ac:dyDescent="0.3">
      <c r="B983" s="1">
        <v>49280</v>
      </c>
      <c r="C983" s="1">
        <v>48859.4</v>
      </c>
      <c r="D983" s="1">
        <v>49280</v>
      </c>
      <c r="E983" s="1">
        <v>49664.2</v>
      </c>
      <c r="F983" s="1">
        <v>50306.7</v>
      </c>
      <c r="G983" s="1">
        <v>46571.4</v>
      </c>
      <c r="H983" s="1">
        <v>37764.6</v>
      </c>
      <c r="I983" s="1">
        <v>49280</v>
      </c>
      <c r="J983" s="1">
        <v>15880.9</v>
      </c>
    </row>
    <row r="984" spans="2:10" ht="17.25" x14ac:dyDescent="0.3">
      <c r="B984" s="1">
        <v>5280</v>
      </c>
      <c r="C984" s="1">
        <v>5043.0200000000004</v>
      </c>
      <c r="D984" s="1">
        <v>5280</v>
      </c>
      <c r="E984" s="1">
        <v>5280</v>
      </c>
      <c r="F984" s="1">
        <v>5562.67</v>
      </c>
      <c r="G984" s="1">
        <v>6119.24</v>
      </c>
      <c r="H984" s="1">
        <v>7355.39</v>
      </c>
      <c r="I984" s="1">
        <v>5280</v>
      </c>
      <c r="J984" s="1">
        <v>15876.1</v>
      </c>
    </row>
    <row r="985" spans="2:10" ht="17.25" x14ac:dyDescent="0.3">
      <c r="B985" s="1">
        <v>4312</v>
      </c>
      <c r="C985" s="1">
        <v>3880.66</v>
      </c>
      <c r="D985" s="1">
        <v>4312</v>
      </c>
      <c r="E985" s="1">
        <v>4268.88</v>
      </c>
      <c r="F985" s="1">
        <v>4637.33</v>
      </c>
      <c r="G985" s="1">
        <v>3417.61</v>
      </c>
      <c r="H985" s="1">
        <v>3322.3</v>
      </c>
      <c r="I985" s="1">
        <v>4312</v>
      </c>
      <c r="J985" s="1">
        <v>15876.2</v>
      </c>
    </row>
    <row r="986" spans="2:10" ht="17.25" x14ac:dyDescent="0.3">
      <c r="B986" s="1">
        <v>17920</v>
      </c>
      <c r="C986" s="1">
        <v>17630.599999999999</v>
      </c>
      <c r="D986" s="1">
        <v>17920</v>
      </c>
      <c r="E986" s="1">
        <v>17920</v>
      </c>
      <c r="F986" s="1">
        <v>17920</v>
      </c>
      <c r="G986" s="1">
        <v>17365.599999999999</v>
      </c>
      <c r="H986" s="1">
        <v>20237</v>
      </c>
      <c r="I986" s="1">
        <v>18368</v>
      </c>
      <c r="J986" s="1">
        <v>15877.6</v>
      </c>
    </row>
    <row r="987" spans="2:10" ht="17.25" x14ac:dyDescent="0.3">
      <c r="B987" s="1">
        <v>3360</v>
      </c>
      <c r="C987" s="1">
        <v>3327.81</v>
      </c>
      <c r="D987" s="1">
        <v>3360</v>
      </c>
      <c r="E987" s="1">
        <v>3321.03</v>
      </c>
      <c r="F987" s="1">
        <v>3360</v>
      </c>
      <c r="G987" s="1">
        <v>3136.73</v>
      </c>
      <c r="H987" s="1">
        <v>2137.9499999999998</v>
      </c>
      <c r="I987" s="1">
        <v>3360</v>
      </c>
      <c r="J987" s="1">
        <v>15875.3</v>
      </c>
    </row>
    <row r="988" spans="2:10" ht="17.25" x14ac:dyDescent="0.3">
      <c r="B988" s="1">
        <v>6804</v>
      </c>
      <c r="C988" s="1">
        <v>6544.6</v>
      </c>
      <c r="D988" s="1">
        <v>6804</v>
      </c>
      <c r="E988" s="1">
        <v>6706.8</v>
      </c>
      <c r="F988" s="1">
        <v>6318</v>
      </c>
      <c r="G988" s="1">
        <v>5614.57</v>
      </c>
      <c r="H988" s="1">
        <v>7527.42</v>
      </c>
      <c r="I988" s="1">
        <v>6415.2</v>
      </c>
      <c r="J988" s="1">
        <v>15875.3</v>
      </c>
    </row>
    <row r="989" spans="2:10" ht="17.25" x14ac:dyDescent="0.3">
      <c r="B989" s="1">
        <v>5376</v>
      </c>
      <c r="C989" s="1">
        <v>4552.87</v>
      </c>
      <c r="D989" s="1">
        <v>5376</v>
      </c>
      <c r="E989" s="1">
        <v>5314</v>
      </c>
      <c r="F989" s="1">
        <v>5134.3999999999996</v>
      </c>
      <c r="G989" s="1">
        <v>4229.03</v>
      </c>
      <c r="H989" s="1">
        <v>5295.4</v>
      </c>
      <c r="I989" s="1">
        <v>5734.4</v>
      </c>
      <c r="J989" s="1">
        <v>15875.3</v>
      </c>
    </row>
    <row r="990" spans="2:10" ht="17.25" x14ac:dyDescent="0.3">
      <c r="B990" s="1">
        <v>32640</v>
      </c>
      <c r="C990" s="1">
        <v>32545</v>
      </c>
      <c r="D990" s="1">
        <v>32640</v>
      </c>
      <c r="E990" s="1">
        <v>32640</v>
      </c>
      <c r="F990" s="1">
        <v>34369.800000000003</v>
      </c>
      <c r="G990" s="1">
        <v>33058.9</v>
      </c>
      <c r="H990" s="1">
        <v>29876.9</v>
      </c>
      <c r="I990" s="1">
        <v>31987.200000000001</v>
      </c>
      <c r="J990" s="1">
        <v>15879</v>
      </c>
    </row>
    <row r="991" spans="2:10" ht="17.25" x14ac:dyDescent="0.3">
      <c r="B991" s="1">
        <v>5280</v>
      </c>
      <c r="C991" s="1">
        <v>5139.96</v>
      </c>
      <c r="D991" s="1">
        <v>5280</v>
      </c>
      <c r="E991" s="1">
        <v>5280</v>
      </c>
      <c r="F991" s="1">
        <v>5562.67</v>
      </c>
      <c r="G991" s="1">
        <v>5532.47</v>
      </c>
      <c r="H991" s="1">
        <v>7112.07</v>
      </c>
      <c r="I991" s="1">
        <v>5280</v>
      </c>
      <c r="J991" s="1">
        <v>15874.8</v>
      </c>
    </row>
    <row r="992" spans="2:10" ht="17.25" x14ac:dyDescent="0.3">
      <c r="B992" s="1">
        <v>7410</v>
      </c>
      <c r="C992" s="1">
        <v>7355.71</v>
      </c>
      <c r="D992" s="1">
        <v>7410</v>
      </c>
      <c r="E992" s="1">
        <v>7410</v>
      </c>
      <c r="F992" s="1">
        <v>7410</v>
      </c>
      <c r="G992" s="1">
        <v>8594.82</v>
      </c>
      <c r="H992" s="1">
        <v>11549.9</v>
      </c>
      <c r="I992" s="1">
        <v>7410</v>
      </c>
      <c r="J992" s="1">
        <v>15875.3</v>
      </c>
    </row>
    <row r="993" spans="2:10" ht="17.25" x14ac:dyDescent="0.3">
      <c r="B993" s="1">
        <v>2816</v>
      </c>
      <c r="C993" s="1">
        <v>3070.91</v>
      </c>
      <c r="D993" s="1">
        <v>2816</v>
      </c>
      <c r="E993" s="1">
        <v>2816</v>
      </c>
      <c r="F993" s="1">
        <v>2816</v>
      </c>
      <c r="G993" s="1">
        <v>4173.07</v>
      </c>
      <c r="H993" s="1">
        <v>5380.61</v>
      </c>
      <c r="I993" s="1">
        <v>2816</v>
      </c>
      <c r="J993" s="1">
        <v>15875.3</v>
      </c>
    </row>
    <row r="994" spans="2:10" ht="17.25" x14ac:dyDescent="0.3">
      <c r="B994" s="1">
        <v>23040</v>
      </c>
      <c r="C994" s="1">
        <v>23293.3</v>
      </c>
      <c r="D994" s="1">
        <v>23040</v>
      </c>
      <c r="E994" s="1">
        <v>23060.6</v>
      </c>
      <c r="F994" s="1">
        <v>23150.799999999999</v>
      </c>
      <c r="G994" s="1">
        <v>23766.1</v>
      </c>
      <c r="H994" s="1">
        <v>24862.3</v>
      </c>
      <c r="I994" s="1">
        <v>23040</v>
      </c>
      <c r="J994" s="1">
        <v>15878.1</v>
      </c>
    </row>
    <row r="995" spans="2:10" ht="17.25" x14ac:dyDescent="0.3">
      <c r="B995" s="1">
        <v>2816</v>
      </c>
      <c r="C995" s="1">
        <v>3070.91</v>
      </c>
      <c r="D995" s="1">
        <v>2816</v>
      </c>
      <c r="E995" s="1">
        <v>2816</v>
      </c>
      <c r="F995" s="1">
        <v>2816</v>
      </c>
      <c r="G995" s="1">
        <v>4203.16</v>
      </c>
      <c r="H995" s="1">
        <v>4520.72</v>
      </c>
      <c r="I995" s="1">
        <v>2816</v>
      </c>
      <c r="J995" s="1">
        <v>15876.5</v>
      </c>
    </row>
    <row r="996" spans="2:10" ht="17.25" x14ac:dyDescent="0.3">
      <c r="B996" s="1">
        <v>3888</v>
      </c>
      <c r="C996" s="1">
        <v>4290.41</v>
      </c>
      <c r="D996" s="1">
        <v>3888</v>
      </c>
      <c r="E996" s="1">
        <v>3888</v>
      </c>
      <c r="F996" s="1">
        <v>3888</v>
      </c>
      <c r="G996" s="1">
        <v>3633.26</v>
      </c>
      <c r="H996" s="1">
        <v>3268.95</v>
      </c>
      <c r="I996" s="1">
        <v>3888</v>
      </c>
      <c r="J996" s="1">
        <v>15876.6</v>
      </c>
    </row>
    <row r="997" spans="2:10" ht="17.25" x14ac:dyDescent="0.3">
      <c r="B997" s="1">
        <v>2304</v>
      </c>
      <c r="C997" s="1">
        <v>2150.4499999999998</v>
      </c>
      <c r="D997" s="1">
        <v>2304</v>
      </c>
      <c r="E997" s="1">
        <v>2345.4299999999998</v>
      </c>
      <c r="F997" s="1">
        <v>2233.6</v>
      </c>
      <c r="G997" s="1">
        <v>2760.23</v>
      </c>
      <c r="H997" s="1">
        <v>-648.97299999999996</v>
      </c>
      <c r="I997" s="1">
        <v>2713.6</v>
      </c>
      <c r="J997" s="1">
        <v>15875.8</v>
      </c>
    </row>
    <row r="998" spans="2:10" ht="17.25" x14ac:dyDescent="0.3">
      <c r="B998" s="1">
        <v>2340.8000000000002</v>
      </c>
      <c r="C998" s="1">
        <v>2537.81</v>
      </c>
      <c r="D998" s="1">
        <v>2340.8000000000002</v>
      </c>
      <c r="E998" s="1">
        <v>2386.4699999999998</v>
      </c>
      <c r="F998" s="1">
        <v>2206.2199999999998</v>
      </c>
      <c r="G998" s="1">
        <v>2785.41</v>
      </c>
      <c r="H998" s="1">
        <v>-321.596</v>
      </c>
      <c r="I998" s="1">
        <v>2485.12</v>
      </c>
      <c r="J998" s="1">
        <v>15876.2</v>
      </c>
    </row>
    <row r="999" spans="2:10" ht="17.25" x14ac:dyDescent="0.3">
      <c r="B999" s="1">
        <v>17784</v>
      </c>
      <c r="C999" s="1">
        <v>17661.2</v>
      </c>
      <c r="D999" s="1">
        <v>17784</v>
      </c>
      <c r="E999" s="1">
        <v>17784</v>
      </c>
      <c r="F999" s="1">
        <v>17645.8</v>
      </c>
      <c r="G999" s="1">
        <v>16873.7</v>
      </c>
      <c r="H999" s="1">
        <v>19601.599999999999</v>
      </c>
      <c r="I999" s="1">
        <v>17784</v>
      </c>
      <c r="J999" s="1">
        <v>15877.2</v>
      </c>
    </row>
    <row r="1000" spans="2:10" ht="17.25" x14ac:dyDescent="0.3">
      <c r="B1000" s="1">
        <v>39600</v>
      </c>
      <c r="C1000" s="1">
        <v>39209.9</v>
      </c>
      <c r="D1000" s="1">
        <v>39600</v>
      </c>
      <c r="E1000" s="1">
        <v>39600</v>
      </c>
      <c r="F1000" s="1">
        <v>39600</v>
      </c>
      <c r="G1000" s="1">
        <v>38914.800000000003</v>
      </c>
      <c r="H1000" s="1">
        <v>33257.5</v>
      </c>
      <c r="I1000" s="1">
        <v>37440</v>
      </c>
      <c r="J1000" s="1">
        <v>15879.6</v>
      </c>
    </row>
    <row r="1001" spans="2:10" ht="17.25" x14ac:dyDescent="0.3">
      <c r="B1001" s="1">
        <v>3192</v>
      </c>
      <c r="C1001" s="1">
        <v>2812.15</v>
      </c>
      <c r="D1001" s="1">
        <v>3192</v>
      </c>
      <c r="E1001" s="1">
        <v>3192</v>
      </c>
      <c r="F1001" s="1">
        <v>2206.2199999999998</v>
      </c>
      <c r="G1001" s="1">
        <v>3083.31</v>
      </c>
      <c r="H1001" s="1">
        <v>995.62900000000002</v>
      </c>
      <c r="I1001" s="1">
        <v>3192</v>
      </c>
      <c r="J1001" s="1">
        <v>15875.4</v>
      </c>
    </row>
    <row r="1002" spans="2:10" ht="17.25" x14ac:dyDescent="0.3">
      <c r="B1002" s="1">
        <v>6720</v>
      </c>
      <c r="C1002" s="1">
        <v>6471.31</v>
      </c>
      <c r="D1002" s="1">
        <v>6720</v>
      </c>
      <c r="E1002" s="1">
        <v>6720</v>
      </c>
      <c r="F1002" s="1">
        <v>6720</v>
      </c>
      <c r="G1002" s="1">
        <v>6846.18</v>
      </c>
      <c r="H1002" s="1">
        <v>9749.39</v>
      </c>
      <c r="I1002" s="1">
        <v>6720</v>
      </c>
      <c r="J1002" s="1">
        <v>15876</v>
      </c>
    </row>
    <row r="1003" spans="2:10" ht="17.25" x14ac:dyDescent="0.3">
      <c r="B1003" s="1">
        <v>7200</v>
      </c>
      <c r="C1003" s="1">
        <v>6920.78</v>
      </c>
      <c r="D1003" s="1">
        <v>7200</v>
      </c>
      <c r="E1003" s="1">
        <v>7200</v>
      </c>
      <c r="F1003" s="1">
        <v>7900.8</v>
      </c>
      <c r="G1003" s="1">
        <v>6595.19</v>
      </c>
      <c r="H1003" s="1">
        <v>8497.61</v>
      </c>
      <c r="I1003" s="1">
        <v>7200</v>
      </c>
      <c r="J1003" s="1">
        <v>15876</v>
      </c>
    </row>
    <row r="1004" spans="2:10" ht="17.25" x14ac:dyDescent="0.3">
      <c r="B1004" s="1">
        <v>3696</v>
      </c>
      <c r="C1004" s="1">
        <v>3711.49</v>
      </c>
      <c r="D1004" s="1">
        <v>3696</v>
      </c>
      <c r="E1004" s="1">
        <v>3696</v>
      </c>
      <c r="F1004" s="1">
        <v>4637.33</v>
      </c>
      <c r="G1004" s="1">
        <v>2686.87</v>
      </c>
      <c r="H1004" s="1">
        <v>1767.95</v>
      </c>
      <c r="I1004" s="1">
        <v>3819.2</v>
      </c>
      <c r="J1004" s="1">
        <v>15876.1</v>
      </c>
    </row>
  </sheetData>
  <pageMargins left="0.7" right="0.7" top="0.75" bottom="0.75" header="0.3" footer="0.3"/>
  <pageSetup orientation="portrait" r:id="rId1"/>
  <ignoredErrors>
    <ignoredError sqref="N4:U4 N5:U6" calculatedColumn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5D91E-6DFA-44C2-A28D-A96A2C733C27}">
  <dimension ref="B2:K7"/>
  <sheetViews>
    <sheetView tabSelected="1" topLeftCell="A13" zoomScale="40" zoomScaleNormal="40" workbookViewId="0">
      <selection activeCell="K102" sqref="K102"/>
    </sheetView>
  </sheetViews>
  <sheetFormatPr defaultRowHeight="15" x14ac:dyDescent="0.25"/>
  <cols>
    <col min="2" max="2" width="15.42578125" customWidth="1"/>
    <col min="3" max="4" width="14.7109375" bestFit="1" customWidth="1"/>
    <col min="5" max="5" width="12.7109375" customWidth="1"/>
    <col min="6" max="6" width="13.140625" customWidth="1"/>
    <col min="7" max="7" width="15.28515625" customWidth="1"/>
    <col min="8" max="8" width="13.5703125" customWidth="1"/>
    <col min="9" max="9" width="15" customWidth="1"/>
    <col min="10" max="10" width="15.28515625" customWidth="1"/>
    <col min="11" max="11" width="14.42578125" customWidth="1"/>
  </cols>
  <sheetData>
    <row r="2" spans="2:11" ht="66.75" thickBot="1" x14ac:dyDescent="0.3">
      <c r="B2" t="s">
        <v>13</v>
      </c>
      <c r="C2" s="3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5" t="s">
        <v>8</v>
      </c>
    </row>
    <row r="3" spans="2:11" ht="34.5" thickTop="1" thickBot="1" x14ac:dyDescent="0.3">
      <c r="B3" s="3" t="s">
        <v>9</v>
      </c>
      <c r="C3">
        <f>RawDataAnalysis!M3</f>
        <v>11469864.599999998</v>
      </c>
      <c r="D3">
        <f>RawDataAnalysis!N3</f>
        <v>11451026.586999973</v>
      </c>
      <c r="E3">
        <f>RawDataAnalysis!O3</f>
        <v>11385127.599999998</v>
      </c>
      <c r="F3">
        <f>RawDataAnalysis!P3</f>
        <v>11401651.602999996</v>
      </c>
      <c r="G3">
        <f>RawDataAnalysis!Q3</f>
        <v>11552851.320000013</v>
      </c>
      <c r="H3">
        <f>RawDataAnalysis!R3</f>
        <v>11466956.066000003</v>
      </c>
      <c r="I3">
        <f>RawDataAnalysis!S3</f>
        <v>11456721.361120004</v>
      </c>
      <c r="J3">
        <f>RawDataAnalysis!T3</f>
        <v>11308523.320000004</v>
      </c>
      <c r="K3">
        <f>RawDataAnalysis!U3</f>
        <v>15889649.800000003</v>
      </c>
    </row>
    <row r="4" spans="2:11" ht="34.5" thickTop="1" thickBot="1" x14ac:dyDescent="0.3">
      <c r="B4" s="3" t="s">
        <v>10</v>
      </c>
      <c r="C4" s="6"/>
      <c r="D4">
        <f>ABS(D3-C3)</f>
        <v>18838.013000024483</v>
      </c>
      <c r="E4">
        <f>ABS(E3-C3)</f>
        <v>84737</v>
      </c>
      <c r="F4">
        <f>ABS(F3-C3)</f>
        <v>68212.997000001371</v>
      </c>
      <c r="G4">
        <f>ABS(G3-C3)</f>
        <v>82986.720000015572</v>
      </c>
      <c r="H4">
        <f>ABS(H3-C3)</f>
        <v>2908.5339999943972</v>
      </c>
      <c r="I4">
        <f>ABS(I3-C3)</f>
        <v>13143.238879993558</v>
      </c>
      <c r="J4">
        <f>ABS(C3-J3)</f>
        <v>161341.27999999374</v>
      </c>
      <c r="K4">
        <f>ABS(K3-C3)</f>
        <v>4419785.2000000048</v>
      </c>
    </row>
    <row r="5" spans="2:11" ht="34.5" thickTop="1" thickBot="1" x14ac:dyDescent="0.3">
      <c r="B5" s="3" t="s">
        <v>11</v>
      </c>
      <c r="C5" s="6"/>
      <c r="D5">
        <f t="shared" ref="D5:K5" si="0">ROUND((100-D6),2)</f>
        <v>99.84</v>
      </c>
      <c r="E5">
        <f t="shared" si="0"/>
        <v>99.26</v>
      </c>
      <c r="F5">
        <f t="shared" si="0"/>
        <v>99.41</v>
      </c>
      <c r="G5">
        <f t="shared" si="0"/>
        <v>99.28</v>
      </c>
      <c r="H5">
        <f t="shared" si="0"/>
        <v>99.97</v>
      </c>
      <c r="I5">
        <f t="shared" si="0"/>
        <v>99.89</v>
      </c>
      <c r="J5">
        <f t="shared" si="0"/>
        <v>98.59</v>
      </c>
      <c r="K5">
        <f t="shared" si="0"/>
        <v>61.47</v>
      </c>
    </row>
    <row r="6" spans="2:11" ht="31.5" customHeight="1" thickTop="1" thickBot="1" x14ac:dyDescent="0.3">
      <c r="B6" s="3" t="s">
        <v>12</v>
      </c>
      <c r="C6" s="6"/>
      <c r="D6">
        <f>ROUND(((D4/C3)*100),2)</f>
        <v>0.16</v>
      </c>
      <c r="E6">
        <f>ROUND(((E4/C3)*100),2)</f>
        <v>0.74</v>
      </c>
      <c r="F6">
        <f>ROUND(((F4/C3)*100),2)</f>
        <v>0.59</v>
      </c>
      <c r="G6">
        <f>ROUND(((G4/C3)*100),2)</f>
        <v>0.72</v>
      </c>
      <c r="H6">
        <f>ROUND(((H4/C3)*100),2)</f>
        <v>0.03</v>
      </c>
      <c r="I6">
        <f>ROUND(((I4/C3)*100),2)</f>
        <v>0.11</v>
      </c>
      <c r="J6">
        <f>ROUND(((J4/C3)*100),2)</f>
        <v>1.41</v>
      </c>
      <c r="K6">
        <f>ROUND(((K4/C3)*100),2)</f>
        <v>38.53</v>
      </c>
    </row>
    <row r="7" spans="2:11" ht="15.75" thickTop="1" x14ac:dyDescent="0.25"/>
  </sheetData>
  <pageMargins left="0.7" right="0.7" top="0.75" bottom="0.75" header="0.3" footer="0.3"/>
  <pageSetup orientation="portrait" r:id="rId1"/>
  <ignoredErrors>
    <ignoredError sqref="D3:K6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RawDataAnalysis</vt:lpstr>
      <vt:lpstr>VisualAnalysis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SNEGANRAO RAMAN</cp:lastModifiedBy>
  <dcterms:created xsi:type="dcterms:W3CDTF">2024-05-16T03:44:16Z</dcterms:created>
  <dcterms:modified xsi:type="dcterms:W3CDTF">2024-05-23T00:56:52Z</dcterms:modified>
</cp:coreProperties>
</file>