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injourneygroup-my.sharepoint.com/personal/harival_tivani_ias_id/Documents/"/>
    </mc:Choice>
  </mc:AlternateContent>
  <xr:revisionPtr revIDLastSave="0" documentId="8_{6C9137E8-5BCB-4CD5-A650-C6656BF287E6}" xr6:coauthVersionLast="47" xr6:coauthVersionMax="47" xr10:uidLastSave="{00000000-0000-0000-0000-000000000000}"/>
  <bookViews>
    <workbookView xWindow="-108" yWindow="-108" windowWidth="23256" windowHeight="13896" firstSheet="6" activeTab="6" xr2:uid="{00000000-000D-0000-FFFF-FFFF00000000}"/>
  </bookViews>
  <sheets>
    <sheet name="Referensi" sheetId="3" r:id="rId1"/>
    <sheet name="Master Perangkat" sheetId="1" r:id="rId2"/>
    <sheet name="Mapping Lokasi" sheetId="2" r:id="rId3"/>
    <sheet name="SLA Layanan" sheetId="4" r:id="rId4"/>
    <sheet name="Struktur Tim" sheetId="5" r:id="rId5"/>
    <sheet name="Incident Management Flow" sheetId="7" r:id="rId6"/>
    <sheet name="Personel" sheetId="8" r:id="rId7"/>
  </sheets>
  <definedNames>
    <definedName name="_xlnm._FilterDatabase" localSheetId="2" hidden="1">'Mapping Lokasi'!$A$1:$I$1</definedName>
    <definedName name="_xlnm._FilterDatabase" localSheetId="1" hidden="1">'Master Perangkat'!$A$1:$O$1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<sst xmlns="http://schemas.openxmlformats.org/spreadsheetml/2006/main" count="9601" uniqueCount="634">
  <si>
    <t>Layanan</t>
  </si>
  <si>
    <t>Kategori Perangkat</t>
  </si>
  <si>
    <t>Kondisi</t>
  </si>
  <si>
    <t>Status</t>
  </si>
  <si>
    <t>Kepemilikan</t>
  </si>
  <si>
    <t>Lokasi</t>
  </si>
  <si>
    <t>Unit Bisnis</t>
  </si>
  <si>
    <t>Incident Level</t>
  </si>
  <si>
    <t>Kategori Incident</t>
  </si>
  <si>
    <t>Bus Management System</t>
  </si>
  <si>
    <t>Server</t>
  </si>
  <si>
    <t>Baik</t>
  </si>
  <si>
    <t>Aktif</t>
  </si>
  <si>
    <t>Milik Sendiri</t>
  </si>
  <si>
    <t>Maimun Saleh</t>
  </si>
  <si>
    <t>Digital Solution</t>
  </si>
  <si>
    <t>Critical (P1)</t>
  </si>
  <si>
    <t>POS TMII</t>
  </si>
  <si>
    <t>PC</t>
  </si>
  <si>
    <t>Rusak</t>
  </si>
  <si>
    <t>Tidak Aktif</t>
  </si>
  <si>
    <t>Sewa</t>
  </si>
  <si>
    <t>Sultan Iskandar Muda</t>
  </si>
  <si>
    <t>Telco &amp; Network</t>
  </si>
  <si>
    <t>High (P2)</t>
  </si>
  <si>
    <t>POS Sarinah</t>
  </si>
  <si>
    <t>Laptop</t>
  </si>
  <si>
    <t>Backup</t>
  </si>
  <si>
    <t>Pihak Ketiga</t>
  </si>
  <si>
    <t>Kualanamu</t>
  </si>
  <si>
    <t>Medium (P3)</t>
  </si>
  <si>
    <t>Internet Broad Band</t>
  </si>
  <si>
    <t>Printer</t>
  </si>
  <si>
    <t>Minangkabau</t>
  </si>
  <si>
    <t>Low (P4)</t>
  </si>
  <si>
    <t>Internet Dedicated</t>
  </si>
  <si>
    <t>Switch</t>
  </si>
  <si>
    <t>Sultan Syarif Kasim II</t>
  </si>
  <si>
    <t>Metro-E</t>
  </si>
  <si>
    <t>Router</t>
  </si>
  <si>
    <t>Hang Nadim</t>
  </si>
  <si>
    <t>Wifi Public</t>
  </si>
  <si>
    <t>Access Point</t>
  </si>
  <si>
    <t>Sultan Mahmud Badaruddin II</t>
  </si>
  <si>
    <t>FIDS</t>
  </si>
  <si>
    <t>CCTV</t>
  </si>
  <si>
    <t>Radin Inten II</t>
  </si>
  <si>
    <t>Managed Service Network</t>
  </si>
  <si>
    <t>IoT Device</t>
  </si>
  <si>
    <t>Soekarno-Hatta</t>
  </si>
  <si>
    <t>VLAN antar ruang</t>
  </si>
  <si>
    <t>Kiosk</t>
  </si>
  <si>
    <t>Halim Perdanakusuma</t>
  </si>
  <si>
    <t xml:space="preserve">APPS </t>
  </si>
  <si>
    <t>Autogate Biometric</t>
  </si>
  <si>
    <t>Husein Sastranegara</t>
  </si>
  <si>
    <t>CUTE</t>
  </si>
  <si>
    <t>Autogate</t>
  </si>
  <si>
    <t>Yogyakarta International Airport</t>
  </si>
  <si>
    <t>Integrated Toilet Management Sistem</t>
  </si>
  <si>
    <t>TV Display</t>
  </si>
  <si>
    <t>Adi Soemarmo</t>
  </si>
  <si>
    <t>Autogate Biometrik</t>
  </si>
  <si>
    <t>RFID Reader</t>
  </si>
  <si>
    <t>Ahmad Yani</t>
  </si>
  <si>
    <t>Data Internet</t>
  </si>
  <si>
    <t>POS Tablet</t>
  </si>
  <si>
    <t>Juanda</t>
  </si>
  <si>
    <t>POS Thermal Printer</t>
  </si>
  <si>
    <t>I Gusti Ngurah Rai</t>
  </si>
  <si>
    <t>POS</t>
  </si>
  <si>
    <t>Lombok International Airport</t>
  </si>
  <si>
    <t>Komodo</t>
  </si>
  <si>
    <t>Lainnya</t>
  </si>
  <si>
    <t>El Tari</t>
  </si>
  <si>
    <t>Supadio</t>
  </si>
  <si>
    <t>Tjilik Riwut</t>
  </si>
  <si>
    <t>Syamsudin Noor</t>
  </si>
  <si>
    <t>Sultan Aji Muhammad Sulaiman Sepinggan</t>
  </si>
  <si>
    <t>Juwata</t>
  </si>
  <si>
    <t>Sultan Hasanuddin</t>
  </si>
  <si>
    <t>Sam Ratulangi</t>
  </si>
  <si>
    <t>Haluoleo</t>
  </si>
  <si>
    <t>Mutiara SIS Al-Jufrie</t>
  </si>
  <si>
    <t>Pattimura</t>
  </si>
  <si>
    <t>Sultan Babullah</t>
  </si>
  <si>
    <t>Sentani</t>
  </si>
  <si>
    <t>Mozes Kilangin</t>
  </si>
  <si>
    <t>Wamena</t>
  </si>
  <si>
    <t>Domine Eduard Osok</t>
  </si>
  <si>
    <t>Mopah</t>
  </si>
  <si>
    <t>Sarinah</t>
  </si>
  <si>
    <t>TMII</t>
  </si>
  <si>
    <t>No</t>
  </si>
  <si>
    <t>Kode Perangkat</t>
  </si>
  <si>
    <t>Nama Perangkat</t>
  </si>
  <si>
    <t xml:space="preserve">Project </t>
  </si>
  <si>
    <t>Kategori</t>
  </si>
  <si>
    <t>Merk</t>
  </si>
  <si>
    <t>Tipe/Model</t>
  </si>
  <si>
    <t>Serial Number</t>
  </si>
  <si>
    <t>Tahun Perolehan</t>
  </si>
  <si>
    <t>Kondisi (Baik/Rusak)</t>
  </si>
  <si>
    <t>Status (Aktif/Tidak Aktif)</t>
  </si>
  <si>
    <t>Keterangan</t>
  </si>
  <si>
    <t>K218217P00049</t>
  </si>
  <si>
    <t>Kiosk Vending Machine</t>
  </si>
  <si>
    <t xml:space="preserve">Bus Management System </t>
  </si>
  <si>
    <t>Sunmi</t>
  </si>
  <si>
    <t>K2 Mini</t>
  </si>
  <si>
    <t>K218D07H00023</t>
  </si>
  <si>
    <t>K217P0BE00022</t>
  </si>
  <si>
    <t>K218217P00050</t>
  </si>
  <si>
    <t>K218D07H00025</t>
  </si>
  <si>
    <t>K218D07H00033</t>
  </si>
  <si>
    <t>K218P0AV00002</t>
  </si>
  <si>
    <t>K218P0AV00019</t>
  </si>
  <si>
    <t>K218P14F00025</t>
  </si>
  <si>
    <t>K218P0AV00008</t>
  </si>
  <si>
    <t>K220235B00024</t>
  </si>
  <si>
    <t>K220235B00020</t>
  </si>
  <si>
    <t xml:space="preserve">203INDP5F042 </t>
  </si>
  <si>
    <t xml:space="preserve">PIDS </t>
  </si>
  <si>
    <t>LG</t>
  </si>
  <si>
    <t>-</t>
  </si>
  <si>
    <t xml:space="preserve">203INMF5F019 </t>
  </si>
  <si>
    <t xml:space="preserve">203INVM5F031 </t>
  </si>
  <si>
    <t xml:space="preserve">203INZY5E949 </t>
  </si>
  <si>
    <t>VTE22C7MP0820</t>
  </si>
  <si>
    <t>RFID READER (IN)</t>
  </si>
  <si>
    <t>VTE22C7MP0818</t>
  </si>
  <si>
    <t>VTE22C7MP0821</t>
  </si>
  <si>
    <t>VCR22C7MP0745</t>
  </si>
  <si>
    <t>VTE22C7MP0819</t>
  </si>
  <si>
    <t>VTE22C7MP0816</t>
  </si>
  <si>
    <t>TN02195G40149</t>
  </si>
  <si>
    <t>MPOS</t>
  </si>
  <si>
    <t>T2 Mini</t>
  </si>
  <si>
    <t>TN02194H40010</t>
  </si>
  <si>
    <t>TN02196H40058</t>
  </si>
  <si>
    <t>Infinix</t>
  </si>
  <si>
    <t>Xpad</t>
  </si>
  <si>
    <t>XMP25062097</t>
  </si>
  <si>
    <t>I-Ware</t>
  </si>
  <si>
    <t>X-58MP</t>
  </si>
  <si>
    <t>XMP25062102</t>
  </si>
  <si>
    <t>XMP25062103</t>
  </si>
  <si>
    <t>XMP25062093</t>
  </si>
  <si>
    <t>XMP25062096</t>
  </si>
  <si>
    <t>XMP25062086</t>
  </si>
  <si>
    <t>XMP25062076</t>
  </si>
  <si>
    <t>XMP25062072</t>
  </si>
  <si>
    <t>XMP25062095</t>
  </si>
  <si>
    <t>XMP25062094</t>
  </si>
  <si>
    <t>XMP25062092</t>
  </si>
  <si>
    <t>XMP25062075</t>
  </si>
  <si>
    <t>XMP25062073</t>
  </si>
  <si>
    <t>XMP25062088</t>
  </si>
  <si>
    <t>XMP25062050</t>
  </si>
  <si>
    <t>XMP25062083</t>
  </si>
  <si>
    <t>XMP25062087</t>
  </si>
  <si>
    <t>XMP25062065</t>
  </si>
  <si>
    <t>XMP25062063</t>
  </si>
  <si>
    <t>XMP25062084</t>
  </si>
  <si>
    <t>XMP25062066</t>
  </si>
  <si>
    <t>XMP25062061</t>
  </si>
  <si>
    <t>XMP25062069</t>
  </si>
  <si>
    <t>XMP25062098</t>
  </si>
  <si>
    <t>XMP25062077</t>
  </si>
  <si>
    <t>XMP25062074</t>
  </si>
  <si>
    <t>XMP25062081</t>
  </si>
  <si>
    <t>XMP25062067</t>
  </si>
  <si>
    <t>XMP25062064</t>
  </si>
  <si>
    <t>XMP25062089</t>
  </si>
  <si>
    <t>XMP25062078</t>
  </si>
  <si>
    <t>XMP25062091</t>
  </si>
  <si>
    <t>XMP25062079</t>
  </si>
  <si>
    <t>XMP25062085</t>
  </si>
  <si>
    <t>XMP25062082</t>
  </si>
  <si>
    <t>XMP25062071</t>
  </si>
  <si>
    <t>XMP25062068</t>
  </si>
  <si>
    <t>XMP25062054</t>
  </si>
  <si>
    <t>XMP25062056</t>
  </si>
  <si>
    <t>XMP25062053</t>
  </si>
  <si>
    <t>XMP25062055</t>
  </si>
  <si>
    <t>XMP25062070</t>
  </si>
  <si>
    <t>XMP25062058</t>
  </si>
  <si>
    <t>XMP25062059</t>
  </si>
  <si>
    <t>XMP25062090</t>
  </si>
  <si>
    <t>XMP25062104</t>
  </si>
  <si>
    <t>X58V25060161</t>
  </si>
  <si>
    <t>X-583 58 MM</t>
  </si>
  <si>
    <t>X58V25060168</t>
  </si>
  <si>
    <t>X58V25060173</t>
  </si>
  <si>
    <t>X58V25060167</t>
  </si>
  <si>
    <t>X58V25060162</t>
  </si>
  <si>
    <t>X58V25060171</t>
  </si>
  <si>
    <t>X58V25060172</t>
  </si>
  <si>
    <t>X58V25060177</t>
  </si>
  <si>
    <t>X58V25060166</t>
  </si>
  <si>
    <t>X58V25060176</t>
  </si>
  <si>
    <t>X58V25060174</t>
  </si>
  <si>
    <t>X58V25060164</t>
  </si>
  <si>
    <t>X58V25060180</t>
  </si>
  <si>
    <t>X58V25060165</t>
  </si>
  <si>
    <t>X58V25060169</t>
  </si>
  <si>
    <t>X58V25060179</t>
  </si>
  <si>
    <t>X58V25060175</t>
  </si>
  <si>
    <t>X58V25060178</t>
  </si>
  <si>
    <t>X58V25060163</t>
  </si>
  <si>
    <t>X58V25060170</t>
  </si>
  <si>
    <t>X58V25060357</t>
  </si>
  <si>
    <t>X58V25060351</t>
  </si>
  <si>
    <t>X58V25060344</t>
  </si>
  <si>
    <t>X58V25060343</t>
  </si>
  <si>
    <t>X58V25060341</t>
  </si>
  <si>
    <t>X58V25060342</t>
  </si>
  <si>
    <t>X58V25060345</t>
  </si>
  <si>
    <t>X58V25060355</t>
  </si>
  <si>
    <t>X58V25060360</t>
  </si>
  <si>
    <t>X58V25060356</t>
  </si>
  <si>
    <t>X58V25060348</t>
  </si>
  <si>
    <t>X58V25060346</t>
  </si>
  <si>
    <t>X58V25060359</t>
  </si>
  <si>
    <t>X58V25060350</t>
  </si>
  <si>
    <t>X58V25060354</t>
  </si>
  <si>
    <t>X58V25060358</t>
  </si>
  <si>
    <t>X58V25060353</t>
  </si>
  <si>
    <t>X58V25060352</t>
  </si>
  <si>
    <t>X58V25060347</t>
  </si>
  <si>
    <t>X58V25060349</t>
  </si>
  <si>
    <t xml:space="preserve"> Alcatel Lucent</t>
  </si>
  <si>
    <t>Centra medika APSD</t>
  </si>
  <si>
    <t>OS6450-10</t>
  </si>
  <si>
    <t>R1183534</t>
  </si>
  <si>
    <t>510 cargo</t>
  </si>
  <si>
    <t>OS6450-24</t>
  </si>
  <si>
    <t>R1180077</t>
  </si>
  <si>
    <t>STDT GF 2.4 Inter T3 fids</t>
  </si>
  <si>
    <t>R1183519</t>
  </si>
  <si>
    <t>Airasia CS Terminal 2</t>
  </si>
  <si>
    <t>T4582780</t>
  </si>
  <si>
    <t>DSP MMR1</t>
  </si>
  <si>
    <t>U1183052</t>
  </si>
  <si>
    <t>Hotel Anara</t>
  </si>
  <si>
    <t>OS6450-P10</t>
  </si>
  <si>
    <t>T5180492</t>
  </si>
  <si>
    <t>Crew Transit T3 Inter</t>
  </si>
  <si>
    <t>U1183173</t>
  </si>
  <si>
    <t>GMF G69</t>
  </si>
  <si>
    <t>U1183054</t>
  </si>
  <si>
    <t>KLM Airside Inter T3</t>
  </si>
  <si>
    <t>T5180523</t>
  </si>
  <si>
    <t>Airasia MMR T3</t>
  </si>
  <si>
    <t>U1182873</t>
  </si>
  <si>
    <t>Airasia E2</t>
  </si>
  <si>
    <t>T5180265</t>
  </si>
  <si>
    <t>Karantina Pusat</t>
  </si>
  <si>
    <t>U1183012</t>
  </si>
  <si>
    <t>Karantina Cargo</t>
  </si>
  <si>
    <t>U1182892</t>
  </si>
  <si>
    <t>Karantina Perimeter IKH</t>
  </si>
  <si>
    <t>T5180218</t>
  </si>
  <si>
    <t>Adhi karya Terminal 2F</t>
  </si>
  <si>
    <t>R1181047</t>
  </si>
  <si>
    <t>GL First Class T3 Inter</t>
  </si>
  <si>
    <t>OS6450-P24</t>
  </si>
  <si>
    <t>R1180809</t>
  </si>
  <si>
    <t>DS 2 MMR 1 Inter</t>
  </si>
  <si>
    <t>T3781867</t>
  </si>
  <si>
    <t>GL Gold T3 Inter</t>
  </si>
  <si>
    <t>T3781767</t>
  </si>
  <si>
    <t>CS T3 Dom</t>
  </si>
  <si>
    <t>T3781711</t>
  </si>
  <si>
    <t>T3781118</t>
  </si>
  <si>
    <t>GL Gold T3 Dom</t>
  </si>
  <si>
    <t>R1180860</t>
  </si>
  <si>
    <t>Baggage Service Domestik T3</t>
  </si>
  <si>
    <t>R1186143</t>
  </si>
  <si>
    <t>Saphire Lounge T3 Inter</t>
  </si>
  <si>
    <t>T3781808</t>
  </si>
  <si>
    <t>Garuda Sentra Operation (GSO)</t>
  </si>
  <si>
    <t>T3782108</t>
  </si>
  <si>
    <t>T3782096</t>
  </si>
  <si>
    <t>Baggage Service Internasional T3</t>
  </si>
  <si>
    <t>T3782091</t>
  </si>
  <si>
    <t>STDT FF 2.2 Inter T3</t>
  </si>
  <si>
    <t>T3782102</t>
  </si>
  <si>
    <t>STDT GF 1.3 T3 Inter</t>
  </si>
  <si>
    <t>R1185965</t>
  </si>
  <si>
    <t>Head Office APSD T3 Inter</t>
  </si>
  <si>
    <t>R1180902</t>
  </si>
  <si>
    <t>Airasia GSA Terminal 2</t>
  </si>
  <si>
    <t>R1185971</t>
  </si>
  <si>
    <t>Airasia E5 Terminal 2</t>
  </si>
  <si>
    <t>R1181041</t>
  </si>
  <si>
    <t>Airasia E7 Terminal 2</t>
  </si>
  <si>
    <t>R1180817</t>
  </si>
  <si>
    <t>Airasia CBTO Terminal 2</t>
  </si>
  <si>
    <t>R1185924</t>
  </si>
  <si>
    <t>Airasia Rest Area Terminal 2</t>
  </si>
  <si>
    <t>PPL PIER 1 Internasional</t>
  </si>
  <si>
    <t>T0580466</t>
  </si>
  <si>
    <t>Terminal 1A (CKR)</t>
  </si>
  <si>
    <t>OS6450-P48</t>
  </si>
  <si>
    <t>T0580386</t>
  </si>
  <si>
    <t>Terminal 1B (CKR)</t>
  </si>
  <si>
    <t>T4180385</t>
  </si>
  <si>
    <t>VIP / Lounge APS T1</t>
  </si>
  <si>
    <t>T0580230</t>
  </si>
  <si>
    <t>Terminal 2D (MDF)</t>
  </si>
  <si>
    <t>T0580463</t>
  </si>
  <si>
    <t>Terminal 2E(MDF)</t>
  </si>
  <si>
    <t>T0580257</t>
  </si>
  <si>
    <t>Terminal 2F (MDF)</t>
  </si>
  <si>
    <t>T4180343</t>
  </si>
  <si>
    <t>Crew center T3 Dom</t>
  </si>
  <si>
    <t>P1884820</t>
  </si>
  <si>
    <t>T0580344</t>
  </si>
  <si>
    <t>GL Bisnis T3 Dom</t>
  </si>
  <si>
    <t>R4782520</t>
  </si>
  <si>
    <t>ds 1 Inap 1</t>
  </si>
  <si>
    <t>R4782517</t>
  </si>
  <si>
    <t>STDT Parkir lantai 4 Inter T3</t>
  </si>
  <si>
    <t>T0580331</t>
  </si>
  <si>
    <t>STDT Parkir lantai 3 Inter T3</t>
  </si>
  <si>
    <t>T0580269</t>
  </si>
  <si>
    <t>Airasia Cabin Terminal 2</t>
  </si>
  <si>
    <t>T0580280</t>
  </si>
  <si>
    <t>Airasia E3 T2</t>
  </si>
  <si>
    <t>T0580437</t>
  </si>
  <si>
    <t>Airasia GTR Terminal 2</t>
  </si>
  <si>
    <t>v0382527</t>
  </si>
  <si>
    <t>Capsul Hotel Domestik T3</t>
  </si>
  <si>
    <t>OS6860E-24</t>
  </si>
  <si>
    <t>T4682589</t>
  </si>
  <si>
    <t>Server Terminal 2F</t>
  </si>
  <si>
    <t>V3780464</t>
  </si>
  <si>
    <t>Airasia E9D70 T2E (sekunder)</t>
  </si>
  <si>
    <t>V3780472</t>
  </si>
  <si>
    <t>Wisma Soewarna Neuviz</t>
  </si>
  <si>
    <t>T4682545</t>
  </si>
  <si>
    <t>DS 1 mmr</t>
  </si>
  <si>
    <t>V0381232</t>
  </si>
  <si>
    <t>DS 7 MMR Inter Terminal 3</t>
  </si>
  <si>
    <t>OS6860E-48</t>
  </si>
  <si>
    <t>V0280469</t>
  </si>
  <si>
    <t>Kantor HRD APS T1A</t>
  </si>
  <si>
    <t>V0382538</t>
  </si>
  <si>
    <t>Stasiun Railink</t>
  </si>
  <si>
    <t>V0381198</t>
  </si>
  <si>
    <t>DS 3 MMR 1 Inter</t>
  </si>
  <si>
    <t>V0381221</t>
  </si>
  <si>
    <t>DS 4 MMR 1 Inter</t>
  </si>
  <si>
    <t>V0382530</t>
  </si>
  <si>
    <t>MMR 1 Inter WIFI</t>
  </si>
  <si>
    <t>V0382556</t>
  </si>
  <si>
    <t>ds 2 Inap 1</t>
  </si>
  <si>
    <t>V0382535</t>
  </si>
  <si>
    <t>MMR 2 Domestik DS 1 Terminal 3</t>
  </si>
  <si>
    <t>V0381190</t>
  </si>
  <si>
    <t>JAS terminal 3 Inter</t>
  </si>
  <si>
    <t>V5182271</t>
  </si>
  <si>
    <t>DS Inap ruang dalam</t>
  </si>
  <si>
    <t>OS6860E-P24</t>
  </si>
  <si>
    <t>W5085559</t>
  </si>
  <si>
    <t>DS 6 MMR Inter Terminal 3</t>
  </si>
  <si>
    <t>OS6860E-P48</t>
  </si>
  <si>
    <t>W2081317</t>
  </si>
  <si>
    <t>DS 5 MMR Inter Terminal 3</t>
  </si>
  <si>
    <t>R36Q0744</t>
  </si>
  <si>
    <t>x20 inap</t>
  </si>
  <si>
    <t>OS6900-X20</t>
  </si>
  <si>
    <t>U24Q0676</t>
  </si>
  <si>
    <t>x40 mmr 1</t>
  </si>
  <si>
    <t>OS6900-X40</t>
  </si>
  <si>
    <t>Mikrotik</t>
  </si>
  <si>
    <t>Mikrotik MMR2</t>
  </si>
  <si>
    <t>Mikrotik CCR 1072 12xG 4xSFP+</t>
  </si>
  <si>
    <t>Mikrotik Inap</t>
  </si>
  <si>
    <t>Mikrotik CCR 1036 12xG 4xSFP+</t>
  </si>
  <si>
    <t>Access Point ARUBA</t>
  </si>
  <si>
    <t>AP-345</t>
  </si>
  <si>
    <t>AP-535</t>
  </si>
  <si>
    <t>AP-344</t>
  </si>
  <si>
    <t>SCP2F1</t>
  </si>
  <si>
    <t>Seamless Passenger Journey</t>
  </si>
  <si>
    <t>Corra</t>
  </si>
  <si>
    <t>SCP2F2</t>
  </si>
  <si>
    <t>SCP2F3</t>
  </si>
  <si>
    <t>SCP2F4</t>
  </si>
  <si>
    <t>BL2F61</t>
  </si>
  <si>
    <t>BL2F62</t>
  </si>
  <si>
    <t>BL2F63</t>
  </si>
  <si>
    <t>BLF71</t>
  </si>
  <si>
    <t>BLF72</t>
  </si>
  <si>
    <t>BLF73</t>
  </si>
  <si>
    <t>SCP31</t>
  </si>
  <si>
    <t>SCP32</t>
  </si>
  <si>
    <t>SCP33</t>
  </si>
  <si>
    <t>SCP34</t>
  </si>
  <si>
    <t>BLG11</t>
  </si>
  <si>
    <t>BLG12</t>
  </si>
  <si>
    <t>BLG13</t>
  </si>
  <si>
    <t>BLG61</t>
  </si>
  <si>
    <t>BLG62</t>
  </si>
  <si>
    <t>BLG63</t>
  </si>
  <si>
    <t>BLG64</t>
  </si>
  <si>
    <t>Pria DG06 1</t>
  </si>
  <si>
    <t>Cubicle Occupancy sensor</t>
  </si>
  <si>
    <t>Integrated Toilet Management System</t>
  </si>
  <si>
    <t>Milesight</t>
  </si>
  <si>
    <t>Pria DG06 2</t>
  </si>
  <si>
    <t>Pria DG06 3</t>
  </si>
  <si>
    <t>Pria DG06 4</t>
  </si>
  <si>
    <t>Pria DG06 5</t>
  </si>
  <si>
    <t>Pria DG06 6</t>
  </si>
  <si>
    <t>Wanita DG06 1</t>
  </si>
  <si>
    <t>Wanita DG06 2</t>
  </si>
  <si>
    <t>Wanita DG06 3</t>
  </si>
  <si>
    <t>Wanita DG06 4</t>
  </si>
  <si>
    <t>Wanita DG06 5</t>
  </si>
  <si>
    <t>Wanita DG06 6</t>
  </si>
  <si>
    <t>Pria IG05 1</t>
  </si>
  <si>
    <t>Pria IG05 2</t>
  </si>
  <si>
    <t>Pria IG05 3</t>
  </si>
  <si>
    <t>Wanita IG05 1</t>
  </si>
  <si>
    <t>Wanita IG05 2</t>
  </si>
  <si>
    <t>Wanita IG05 3</t>
  </si>
  <si>
    <t>Wanita IG05 4</t>
  </si>
  <si>
    <t>Lokasi Site</t>
  </si>
  <si>
    <t>Area</t>
  </si>
  <si>
    <t>Gedung</t>
  </si>
  <si>
    <t>Lantai</t>
  </si>
  <si>
    <t>Ruang</t>
  </si>
  <si>
    <t>Terminal 2</t>
  </si>
  <si>
    <t>Shelter Bus</t>
  </si>
  <si>
    <t>Ticketing</t>
  </si>
  <si>
    <t>Terminal 1</t>
  </si>
  <si>
    <t>Stasiun KA Layang</t>
  </si>
  <si>
    <t>Terminal 3</t>
  </si>
  <si>
    <t>Kedatangan Domestik</t>
  </si>
  <si>
    <t>Entry Gate</t>
  </si>
  <si>
    <t>Exit Gate</t>
  </si>
  <si>
    <t>Pasnus</t>
  </si>
  <si>
    <t>Basement</t>
  </si>
  <si>
    <t>Tenant</t>
  </si>
  <si>
    <t>AlcatelLucent</t>
  </si>
  <si>
    <t>Terminal 1A</t>
  </si>
  <si>
    <t>Terminal 1B</t>
  </si>
  <si>
    <t>Terminal 1C</t>
  </si>
  <si>
    <t>Terminal 2D</t>
  </si>
  <si>
    <t>Terminal 2E</t>
  </si>
  <si>
    <t>Terminal 2F</t>
  </si>
  <si>
    <t>Terminal 3 Domestik</t>
  </si>
  <si>
    <t>Terminal 3 Internasional</t>
  </si>
  <si>
    <t>Terminal 3 VVIP</t>
  </si>
  <si>
    <t>Terminal 2 F</t>
  </si>
  <si>
    <t>PSCP</t>
  </si>
  <si>
    <t>Umroh</t>
  </si>
  <si>
    <t>Boarding Gate</t>
  </si>
  <si>
    <t>Boarding Gate 1</t>
  </si>
  <si>
    <t>Boarding Gate 6</t>
  </si>
  <si>
    <t>Arrival</t>
  </si>
  <si>
    <t>DG.06</t>
  </si>
  <si>
    <t>IG.06</t>
  </si>
  <si>
    <t>SLA Availability</t>
  </si>
  <si>
    <t>Level Incident</t>
  </si>
  <si>
    <t>Response Time</t>
  </si>
  <si>
    <t>Help Desk</t>
  </si>
  <si>
    <t>Engineer Onsite</t>
  </si>
  <si>
    <t>Supervisor</t>
  </si>
  <si>
    <t>Division Head</t>
  </si>
  <si>
    <t>GM</t>
  </si>
  <si>
    <t>EGM</t>
  </si>
  <si>
    <t>Sistem down total</t>
  </si>
  <si>
    <t>≤ 5 menit</t>
  </si>
  <si>
    <t>Terima &amp; eskalasi</t>
  </si>
  <si>
    <t>≤ 30 menit</t>
  </si>
  <si>
    <t>≤ 15 menit</t>
  </si>
  <si>
    <t>≤ 1 jam</t>
  </si>
  <si>
    <t>≤ 2 jam</t>
  </si>
  <si>
    <t>Fungsi utama terganggu</t>
  </si>
  <si>
    <t>≤ 10 menit</t>
  </si>
  <si>
    <t>Logging &amp; eskalasi</t>
  </si>
  <si>
    <t>Jika perlu</t>
  </si>
  <si>
    <t>Gangguan minor</t>
  </si>
  <si>
    <t>Handle awal</t>
  </si>
  <si>
    <t>≤ 4 jam</t>
  </si>
  <si>
    <t>Monitoring</t>
  </si>
  <si>
    <t>Report</t>
  </si>
  <si>
    <t>Request / perubahan/ Connectivity Issue</t>
  </si>
  <si>
    <t>≤ 1 hari</t>
  </si>
  <si>
    <t>Internet Broadband</t>
  </si>
  <si>
    <t>Gangguan total pada layanan utama, tidak ada workaround</t>
  </si>
  <si>
    <t>Gangguan besar, sebagian besar layanan terdampak</t>
  </si>
  <si>
    <t>Gangguan parsial, masih ada workaround</t>
  </si>
  <si>
    <t>Gangguan minor / permintaan non-kritis</t>
  </si>
  <si>
    <t>Metro-e</t>
  </si>
  <si>
    <t>Vlan Antar Ruang</t>
  </si>
  <si>
    <t>APPS</t>
  </si>
  <si>
    <t>Integrated Toilet Management Sistem (ITMS)</t>
  </si>
  <si>
    <t>Managed SOC</t>
  </si>
  <si>
    <t>Software Licensing</t>
  </si>
  <si>
    <t>Sistem tidak bisa berjalan karena license invalid/expired</t>
  </si>
  <si>
    <t>Fungsi utama tidak bisa digunakan</t>
  </si>
  <si>
    <t>Notifikasi license / limit hampir habis</t>
  </si>
  <si>
    <t>Request penambahan license / upgrade</t>
  </si>
  <si>
    <t>E-Office</t>
  </si>
  <si>
    <t>Sistem tidak bisa diakses / tidak bisa login sama sekali</t>
  </si>
  <si>
    <t>Fungsi utama (disposisi, approval, submit dokumen) tidak berjalan</t>
  </si>
  <si>
    <t>Lambat / notifikasi tidak real-time / sebagian fitur terganggu</t>
  </si>
  <si>
    <t>Request user, perubahan data, atau enhancement</t>
  </si>
  <si>
    <t>Smart Meeting Room</t>
  </si>
  <si>
    <t>Meeting tidak bisa berjalan (VC tidak connect, sistem tidak bisa digunakan)</t>
  </si>
  <si>
    <t>Audio / video / display tidak berfungsi</t>
  </si>
  <si>
    <t>Delay, kualitas buruk, atau gangguan minor</t>
  </si>
  <si>
    <t>Booking, perubahan setting, atau permintaan user</t>
  </si>
  <si>
    <t>STRUKTUR TIM OPERATION</t>
  </si>
  <si>
    <t>Role</t>
  </si>
  <si>
    <t>Level</t>
  </si>
  <si>
    <t>Fungsi Utama</t>
  </si>
  <si>
    <t>EGM (Executive General Manager)</t>
  </si>
  <si>
    <t>Strategic</t>
  </si>
  <si>
    <t>- Penentu kebijakan strategis &amp; arah bisnis</t>
  </si>
  <si>
    <t>- Approval budget &amp; investasi besar</t>
  </si>
  <si>
    <t>- Eskalasi level tertinggi (major incident / crisis)</t>
  </si>
  <si>
    <t>- Stakeholder management (Direksi / Regulator)</t>
  </si>
  <si>
    <t>2</t>
  </si>
  <si>
    <t>General Manager (GM)</t>
  </si>
  <si>
    <t>Strategic / Tactical</t>
  </si>
  <si>
    <t>- Mengelola beberapa divisi operasional</t>
  </si>
  <si>
    <t>- Approval kebijakan operasional &amp; SLA</t>
  </si>
  <si>
    <t>- Monitoring performa KPI antar divisi</t>
  </si>
  <si>
    <t>- Eskalasi major incident (Level 4)</t>
  </si>
  <si>
    <t>3</t>
  </si>
  <si>
    <t>Tactical</t>
  </si>
  <si>
    <t>- Bertanggung jawab terhadap 1 divisi (IT Operation / Network / System)</t>
  </si>
  <si>
    <t>- Menentukan strategi operasional &amp; resource planning</t>
  </si>
  <si>
    <t>- Approval improvement &amp; optimization</t>
  </si>
  <si>
    <t>- Eskalasi high impact issue (Level 3–4)</t>
  </si>
  <si>
    <t>4</t>
  </si>
  <si>
    <t>Technical Lead / Supervisor</t>
  </si>
  <si>
    <t>Tactical / Operational</t>
  </si>
  <si>
    <t>- Design &amp; improvement system (HLD/LLD)</t>
  </si>
  <si>
    <t>- Review eskalasi dari NOC</t>
  </si>
  <si>
    <t>- Problem escalation Level 3 (critical issue)</t>
  </si>
  <si>
    <t>- Capacity planning &amp; performance tuning</t>
  </si>
  <si>
    <t>- Monitoring performa tim &amp; sistem</t>
  </si>
  <si>
    <t>NOC (Network Operation Center)</t>
  </si>
  <si>
    <t>Operational (L2)</t>
  </si>
  <si>
    <t>- Monitoring jaringan &amp; sistem (24/7)</t>
  </si>
  <si>
    <t>- Deteksi gangguan (incident detection)</t>
  </si>
  <si>
    <t>- Troubleshooting awal &amp; remote handling</t>
  </si>
  <si>
    <t>- Konfigurasi perangkat (aktivasi &amp; perbaikan)</t>
  </si>
  <si>
    <t>- Eskalasi ke supervisor jika unresolved</t>
  </si>
  <si>
    <t>Helpdesk / Service Desk</t>
  </si>
  <si>
    <t>Operational (L1)</t>
  </si>
  <si>
    <t>- Single point of contact (SPOC)</t>
  </si>
  <si>
    <t>- Menerima komplain &amp; request</t>
  </si>
  <si>
    <t>- Ticketing &amp; kategorisasi prioritas</t>
  </si>
  <si>
    <t>- Informasi ke user terkait status</t>
  </si>
  <si>
    <t>- Dispatch ke NOC / Engineer</t>
  </si>
  <si>
    <t>Teknisi / Field Engineer</t>
  </si>
  <si>
    <t>Operational (L2 Onsite)</t>
  </si>
  <si>
    <t>- Onsite visit ke lokasi</t>
  </si>
  <si>
    <t>- Troubleshooting fisik perangkat &amp; jaringan</t>
  </si>
  <si>
    <t>- Instalasi &amp; konfigurasi perangkat</t>
  </si>
  <si>
    <t>- Survey lokasi (deployment baru/relokasi)</t>
  </si>
  <si>
    <t>- Preventive maintenance</t>
  </si>
  <si>
    <t>Incident Management Flow</t>
  </si>
  <si>
    <t>Komplain Pelanggan / Monitoring Alert</t>
  </si>
  <si>
    <t>Helpdesk Create Ticket</t>
  </si>
  <si>
    <t>NOC (Initial Troubleshooting)</t>
  </si>
  <si>
    <t>Resolved ? Pelanggan Konfirmasi</t>
  </si>
  <si>
    <t>Yes</t>
  </si>
  <si>
    <t>Helpdesk Close Ticket</t>
  </si>
  <si>
    <t>Eskalasi ke Field Engineer</t>
  </si>
  <si>
    <t>Teknisi Onsite Perbaikan / Remote</t>
  </si>
  <si>
    <t>Eskalasi ke NOC &amp; Supervisor</t>
  </si>
  <si>
    <t>Resolution &amp; Improvement : Perbaikan mayor / Pergantian Perangkat</t>
  </si>
  <si>
    <t>Request Fullfilment Flow</t>
  </si>
  <si>
    <t>Permintaan Pelanggan</t>
  </si>
  <si>
    <t>Helpdesk Validasi</t>
  </si>
  <si>
    <t>Request Valid ?</t>
  </si>
  <si>
    <t>Konfirmasi Commercial</t>
  </si>
  <si>
    <t>Eskalasi Supervisor</t>
  </si>
  <si>
    <t>Delegasi ke Field Engineer</t>
  </si>
  <si>
    <t>Survey Lokasi</t>
  </si>
  <si>
    <t>Implementasi</t>
  </si>
  <si>
    <t>Aktivasi &amp; Testing</t>
  </si>
  <si>
    <t>Konfirmasi Pelanggan</t>
  </si>
  <si>
    <t>Nama Personel</t>
  </si>
  <si>
    <t>Unit</t>
  </si>
  <si>
    <t>Harival Tivani</t>
  </si>
  <si>
    <t>Digital Solution Operation</t>
  </si>
  <si>
    <t>Muhammad Ajie Surya</t>
  </si>
  <si>
    <t>Stanley Ade Putra</t>
  </si>
  <si>
    <t>Haviz Alhadi</t>
  </si>
  <si>
    <t>Denny Hadikusumo</t>
  </si>
  <si>
    <t>EOS BMS</t>
  </si>
  <si>
    <t>Nur Wahyu Wibowo</t>
  </si>
  <si>
    <t>Febriyan</t>
  </si>
  <si>
    <t>Abdul Azis</t>
  </si>
  <si>
    <t>Azis Dahrul Septian</t>
  </si>
  <si>
    <t>ABDUL FATAH AL KHAIR</t>
  </si>
  <si>
    <t>CSOC</t>
  </si>
  <si>
    <t>MUHAMAD FELIX NUGRAHA TARJONO</t>
  </si>
  <si>
    <t>DAFIN DAFWATUL YUDHA</t>
  </si>
  <si>
    <t>MUHAMMAD FARHAN GUSLIM</t>
  </si>
  <si>
    <t>Febryan Cahyo Fitri</t>
  </si>
  <si>
    <t>Muhammad Ferdiansyah</t>
  </si>
  <si>
    <t>Maulana Arif</t>
  </si>
  <si>
    <t>Telco &amp; Connectivity Operation</t>
  </si>
  <si>
    <t>Bayu Putra Andika</t>
  </si>
  <si>
    <t>Mujiono</t>
  </si>
  <si>
    <t>Rangga</t>
  </si>
  <si>
    <t>OCKTHA DWI SHAPUTRA</t>
  </si>
  <si>
    <t>EOS NETWORK</t>
  </si>
  <si>
    <t>DENART HASOLOAN MUNTHE</t>
  </si>
  <si>
    <t>SALMAN AL FARISI</t>
  </si>
  <si>
    <t>ASYIM AKBAR PRAYITNA</t>
  </si>
  <si>
    <t>SARIP HIDAYAT</t>
  </si>
  <si>
    <t>RACHMAT RAMDANI</t>
  </si>
  <si>
    <t>ACHMAD FAIZ FIRMANSYAH</t>
  </si>
  <si>
    <t>DWI SAPUTRA</t>
  </si>
  <si>
    <t>WIDURA ECSUCI</t>
  </si>
  <si>
    <t>SATRIA DWI PUTRO</t>
  </si>
  <si>
    <t>AAT MISBAHUL ANAM</t>
  </si>
  <si>
    <t>AHMAD SAIPULLAH</t>
  </si>
  <si>
    <t>MOHAMMAD FAHRU ROZI</t>
  </si>
  <si>
    <t>DANDI TRI PUTRA</t>
  </si>
  <si>
    <t>LIBERRY SYAPUTRA</t>
  </si>
  <si>
    <t>ANDRI SUHAIMAN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</si>
</sst>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rgb="FF000000"/>
      <name val="Montserrat"/>
    </font>
    <font>
      <sz val="12"/>
      <color theme="1"/>
      <name val="Montserrat"/>
    </font>
    <font>
      <sz val="12"/>
      <color rgb="FF000000"/>
      <name val="Montserrat"/>
    </font>
    <font>
      <sz val="12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quotePrefix="1"/>
    <xf numFmtId="0" fontId="4" fillId="0" borderId="0" xfId="0" applyFont="1"/>
    <xf numFmtId="0" fontId="6" fillId="0" borderId="0" xfId="0" applyFont="1" applyAlignment="1">
      <alignment vertical="center"/>
    </xf>
    <xf numFmtId="1" fontId="0" fillId="0" borderId="0" xfId="0" applyNumberForma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1" fontId="8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right" vertical="center"/>
    </xf>
    <xf numFmtId="0" fontId="0" fillId="0" borderId="12" xfId="0" applyBorder="1"/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3" xfId="0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/>
    <xf numFmtId="0" fontId="11" fillId="0" borderId="0" xfId="0" applyFont="1"/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0" fontId="12" fillId="0" borderId="13" xfId="0" quotePrefix="1" applyFont="1" applyBorder="1"/>
    <xf numFmtId="0" fontId="11" fillId="0" borderId="13" xfId="0" applyFont="1" applyBorder="1"/>
    <xf numFmtId="0" fontId="13" fillId="0" borderId="13" xfId="0" applyFont="1" applyBorder="1"/>
    <xf numFmtId="10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861060</xdr:colOff>
      <xdr:row>5</xdr:row>
      <xdr:rowOff>0</xdr:rowOff>
    </xdr:from>
    <xdr:to>
      <xdr:col>1</xdr:col>
      <xdr:colOff>1150620</xdr:colOff>
      <xdr:row>5</xdr:row>
      <xdr:rowOff>289560</xdr:rowOff>
    </xdr:to>
    <xdr:pic>
      <xdr:nvPicPr>
        <xdr:cNvPr id="2" name="Graphic 1" descr="Arrow Down with solid fill">
          <a:extLst>
            <a:ext uri="{FF2B5EF4-FFF2-40B4-BE49-F238E27FC236}">
              <a16:creationId xmlns:a16="http://schemas.microsoft.com/office/drawing/2014/main" id="{B13F0BB0-72BE-46A3-993B-12931F997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70660" y="1257300"/>
          <a:ext cx="28956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855112</xdr:colOff>
      <xdr:row>7</xdr:row>
      <xdr:rowOff>26021</xdr:rowOff>
    </xdr:from>
    <xdr:to>
      <xdr:col>1</xdr:col>
      <xdr:colOff>1144672</xdr:colOff>
      <xdr:row>8</xdr:row>
      <xdr:rowOff>3160</xdr:rowOff>
    </xdr:to>
    <xdr:pic>
      <xdr:nvPicPr>
        <xdr:cNvPr id="3" name="Graphic 2" descr="Arrow Down with solid fill">
          <a:extLst>
            <a:ext uri="{FF2B5EF4-FFF2-40B4-BE49-F238E27FC236}">
              <a16:creationId xmlns:a16="http://schemas.microsoft.com/office/drawing/2014/main" id="{C957F80F-B0DA-4D0F-A2F5-4B2ADB7DE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64712" y="1908161"/>
          <a:ext cx="289560" cy="289559"/>
        </a:xfrm>
        <a:prstGeom prst="rect">
          <a:avLst/>
        </a:prstGeom>
      </xdr:spPr>
    </xdr:pic>
    <xdr:clientData/>
  </xdr:twoCellAnchor>
  <xdr:twoCellAnchor editAs="oneCell">
    <xdr:from>
      <xdr:col>1</xdr:col>
      <xdr:colOff>855732</xdr:colOff>
      <xdr:row>9</xdr:row>
      <xdr:rowOff>19206</xdr:rowOff>
    </xdr:from>
    <xdr:to>
      <xdr:col>1</xdr:col>
      <xdr:colOff>1145292</xdr:colOff>
      <xdr:row>9</xdr:row>
      <xdr:rowOff>306790</xdr:rowOff>
    </xdr:to>
    <xdr:pic>
      <xdr:nvPicPr>
        <xdr:cNvPr id="4" name="Graphic 3" descr="Arrow Down with solid fill">
          <a:extLst>
            <a:ext uri="{FF2B5EF4-FFF2-40B4-BE49-F238E27FC236}">
              <a16:creationId xmlns:a16="http://schemas.microsoft.com/office/drawing/2014/main" id="{BDC73C99-0CFC-4FC8-891B-074192EBE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65332" y="2526186"/>
          <a:ext cx="289560" cy="287584"/>
        </a:xfrm>
        <a:prstGeom prst="rect">
          <a:avLst/>
        </a:prstGeom>
      </xdr:spPr>
    </xdr:pic>
    <xdr:clientData/>
  </xdr:twoCellAnchor>
  <xdr:oneCellAnchor>
    <xdr:from>
      <xdr:col>1</xdr:col>
      <xdr:colOff>855112</xdr:colOff>
      <xdr:row>9</xdr:row>
      <xdr:rowOff>26021</xdr:rowOff>
    </xdr:from>
    <xdr:ext cx="289560" cy="287584"/>
    <xdr:pic>
      <xdr:nvPicPr>
        <xdr:cNvPr id="5" name="Graphic 4" descr="Arrow Down with solid fill">
          <a:extLst>
            <a:ext uri="{FF2B5EF4-FFF2-40B4-BE49-F238E27FC236}">
              <a16:creationId xmlns:a16="http://schemas.microsoft.com/office/drawing/2014/main" id="{7FDFDF6A-5A59-4179-A5F1-EF287A9E0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64712" y="2533001"/>
          <a:ext cx="289560" cy="287584"/>
        </a:xfrm>
        <a:prstGeom prst="rect">
          <a:avLst/>
        </a:prstGeom>
      </xdr:spPr>
    </xdr:pic>
    <xdr:clientData/>
  </xdr:oneCellAnchor>
  <xdr:oneCellAnchor>
    <xdr:from>
      <xdr:col>2</xdr:col>
      <xdr:colOff>139820</xdr:colOff>
      <xdr:row>11</xdr:row>
      <xdr:rowOff>32935</xdr:rowOff>
    </xdr:from>
    <xdr:ext cx="287584" cy="289560"/>
    <xdr:pic>
      <xdr:nvPicPr>
        <xdr:cNvPr id="6" name="Graphic 5" descr="Arrow Down with solid fill">
          <a:extLst>
            <a:ext uri="{FF2B5EF4-FFF2-40B4-BE49-F238E27FC236}">
              <a16:creationId xmlns:a16="http://schemas.microsoft.com/office/drawing/2014/main" id="{5660A9AC-5013-4261-A3A8-5C218C8D3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2981092" y="3165743"/>
          <a:ext cx="289560" cy="287584"/>
        </a:xfrm>
        <a:prstGeom prst="rect">
          <a:avLst/>
        </a:prstGeom>
      </xdr:spPr>
    </xdr:pic>
    <xdr:clientData/>
  </xdr:oneCellAnchor>
  <xdr:oneCellAnchor>
    <xdr:from>
      <xdr:col>2</xdr:col>
      <xdr:colOff>139820</xdr:colOff>
      <xdr:row>12</xdr:row>
      <xdr:rowOff>32935</xdr:rowOff>
    </xdr:from>
    <xdr:ext cx="287584" cy="289560"/>
    <xdr:pic>
      <xdr:nvPicPr>
        <xdr:cNvPr id="7" name="Graphic 6" descr="Arrow Down with solid fill">
          <a:extLst>
            <a:ext uri="{FF2B5EF4-FFF2-40B4-BE49-F238E27FC236}">
              <a16:creationId xmlns:a16="http://schemas.microsoft.com/office/drawing/2014/main" id="{0FD3E641-9E08-4672-B98A-62B60F74F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2981092" y="3478163"/>
          <a:ext cx="289560" cy="287584"/>
        </a:xfrm>
        <a:prstGeom prst="rect">
          <a:avLst/>
        </a:prstGeom>
      </xdr:spPr>
    </xdr:pic>
    <xdr:clientData/>
  </xdr:oneCellAnchor>
  <xdr:oneCellAnchor>
    <xdr:from>
      <xdr:col>3</xdr:col>
      <xdr:colOff>839872</xdr:colOff>
      <xdr:row>13</xdr:row>
      <xdr:rowOff>18683</xdr:rowOff>
    </xdr:from>
    <xdr:ext cx="289560" cy="287584"/>
    <xdr:pic>
      <xdr:nvPicPr>
        <xdr:cNvPr id="8" name="Graphic 7" descr="Arrow Down with solid fill">
          <a:extLst>
            <a:ext uri="{FF2B5EF4-FFF2-40B4-BE49-F238E27FC236}">
              <a16:creationId xmlns:a16="http://schemas.microsoft.com/office/drawing/2014/main" id="{AA541251-370E-43D9-8203-38A0B1D7B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84112" y="3775343"/>
          <a:ext cx="289560" cy="287584"/>
        </a:xfrm>
        <a:prstGeom prst="rect">
          <a:avLst/>
        </a:prstGeom>
      </xdr:spPr>
    </xdr:pic>
    <xdr:clientData/>
  </xdr:oneCellAnchor>
  <xdr:oneCellAnchor>
    <xdr:from>
      <xdr:col>3</xdr:col>
      <xdr:colOff>855112</xdr:colOff>
      <xdr:row>15</xdr:row>
      <xdr:rowOff>26021</xdr:rowOff>
    </xdr:from>
    <xdr:ext cx="289560" cy="287584"/>
    <xdr:pic>
      <xdr:nvPicPr>
        <xdr:cNvPr id="9" name="Graphic 8" descr="Arrow Down with solid fill">
          <a:extLst>
            <a:ext uri="{FF2B5EF4-FFF2-40B4-BE49-F238E27FC236}">
              <a16:creationId xmlns:a16="http://schemas.microsoft.com/office/drawing/2014/main" id="{35340D36-1728-4B2E-8970-4D7399159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99352" y="4407521"/>
          <a:ext cx="289560" cy="287584"/>
        </a:xfrm>
        <a:prstGeom prst="rect">
          <a:avLst/>
        </a:prstGeom>
      </xdr:spPr>
    </xdr:pic>
    <xdr:clientData/>
  </xdr:oneCellAnchor>
  <xdr:oneCellAnchor>
    <xdr:from>
      <xdr:col>4</xdr:col>
      <xdr:colOff>156575</xdr:colOff>
      <xdr:row>17</xdr:row>
      <xdr:rowOff>0</xdr:rowOff>
    </xdr:from>
    <xdr:ext cx="287584" cy="289560"/>
    <xdr:pic>
      <xdr:nvPicPr>
        <xdr:cNvPr id="10" name="Graphic 9" descr="Arrow Down with solid fill">
          <a:extLst>
            <a:ext uri="{FF2B5EF4-FFF2-40B4-BE49-F238E27FC236}">
              <a16:creationId xmlns:a16="http://schemas.microsoft.com/office/drawing/2014/main" id="{DE940821-212E-494C-9DFA-9B52A3095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5489587" y="5007328"/>
          <a:ext cx="289560" cy="287584"/>
        </a:xfrm>
        <a:prstGeom prst="rect">
          <a:avLst/>
        </a:prstGeom>
      </xdr:spPr>
    </xdr:pic>
    <xdr:clientData/>
  </xdr:oneCellAnchor>
  <xdr:oneCellAnchor>
    <xdr:from>
      <xdr:col>4</xdr:col>
      <xdr:colOff>156575</xdr:colOff>
      <xdr:row>17</xdr:row>
      <xdr:rowOff>313150</xdr:rowOff>
    </xdr:from>
    <xdr:ext cx="287584" cy="289560"/>
    <xdr:pic>
      <xdr:nvPicPr>
        <xdr:cNvPr id="11" name="Graphic 10" descr="Arrow Down with solid fill">
          <a:extLst>
            <a:ext uri="{FF2B5EF4-FFF2-40B4-BE49-F238E27FC236}">
              <a16:creationId xmlns:a16="http://schemas.microsoft.com/office/drawing/2014/main" id="{0429DC9C-DDE1-4C4B-AA77-BC35D2F6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5489587" y="5320478"/>
          <a:ext cx="289560" cy="287584"/>
        </a:xfrm>
        <a:prstGeom prst="rect">
          <a:avLst/>
        </a:prstGeom>
      </xdr:spPr>
    </xdr:pic>
    <xdr:clientData/>
  </xdr:oneCellAnchor>
  <xdr:oneCellAnchor>
    <xdr:from>
      <xdr:col>5</xdr:col>
      <xdr:colOff>751559</xdr:colOff>
      <xdr:row>19</xdr:row>
      <xdr:rowOff>33641</xdr:rowOff>
    </xdr:from>
    <xdr:ext cx="289560" cy="287584"/>
    <xdr:pic>
      <xdr:nvPicPr>
        <xdr:cNvPr id="12" name="Graphic 11" descr="Arrow Down with solid fill">
          <a:extLst>
            <a:ext uri="{FF2B5EF4-FFF2-40B4-BE49-F238E27FC236}">
              <a16:creationId xmlns:a16="http://schemas.microsoft.com/office/drawing/2014/main" id="{EEA0BF69-685F-4478-93ED-7A07379A0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95159" y="5664821"/>
          <a:ext cx="289560" cy="287584"/>
        </a:xfrm>
        <a:prstGeom prst="rect">
          <a:avLst/>
        </a:prstGeom>
      </xdr:spPr>
    </xdr:pic>
    <xdr:clientData/>
  </xdr:oneCellAnchor>
  <xdr:oneCellAnchor>
    <xdr:from>
      <xdr:col>5</xdr:col>
      <xdr:colOff>767114</xdr:colOff>
      <xdr:row>20</xdr:row>
      <xdr:rowOff>715973</xdr:rowOff>
    </xdr:from>
    <xdr:ext cx="289560" cy="287584"/>
    <xdr:pic>
      <xdr:nvPicPr>
        <xdr:cNvPr id="13" name="Graphic 12" descr="Arrow Down with solid fill">
          <a:extLst>
            <a:ext uri="{FF2B5EF4-FFF2-40B4-BE49-F238E27FC236}">
              <a16:creationId xmlns:a16="http://schemas.microsoft.com/office/drawing/2014/main" id="{0DF2B2B9-AC57-4A9E-874A-D05886636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10714" y="6659573"/>
          <a:ext cx="289560" cy="287584"/>
        </a:xfrm>
        <a:prstGeom prst="rect">
          <a:avLst/>
        </a:prstGeom>
      </xdr:spPr>
    </xdr:pic>
    <xdr:clientData/>
  </xdr:oneCellAnchor>
  <xdr:oneCellAnchor>
    <xdr:from>
      <xdr:col>6</xdr:col>
      <xdr:colOff>133350</xdr:colOff>
      <xdr:row>23</xdr:row>
      <xdr:rowOff>0</xdr:rowOff>
    </xdr:from>
    <xdr:ext cx="287584" cy="289560"/>
    <xdr:pic>
      <xdr:nvPicPr>
        <xdr:cNvPr id="14" name="Graphic 13" descr="Arrow Down with solid fill">
          <a:extLst>
            <a:ext uri="{FF2B5EF4-FFF2-40B4-BE49-F238E27FC236}">
              <a16:creationId xmlns:a16="http://schemas.microsoft.com/office/drawing/2014/main" id="{D059059F-6765-4D98-A46A-8583FAB14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7973342" y="7285708"/>
          <a:ext cx="289560" cy="287584"/>
        </a:xfrm>
        <a:prstGeom prst="rect">
          <a:avLst/>
        </a:prstGeom>
      </xdr:spPr>
    </xdr:pic>
    <xdr:clientData/>
  </xdr:oneCellAnchor>
  <xdr:twoCellAnchor editAs="oneCell">
    <xdr:from>
      <xdr:col>1</xdr:col>
      <xdr:colOff>986589</xdr:colOff>
      <xdr:row>28</xdr:row>
      <xdr:rowOff>0</xdr:rowOff>
    </xdr:from>
    <xdr:to>
      <xdr:col>1</xdr:col>
      <xdr:colOff>1276149</xdr:colOff>
      <xdr:row>28</xdr:row>
      <xdr:rowOff>289560</xdr:rowOff>
    </xdr:to>
    <xdr:pic>
      <xdr:nvPicPr>
        <xdr:cNvPr id="15" name="Graphic 14" descr="Arrow Down with solid fill">
          <a:extLst>
            <a:ext uri="{FF2B5EF4-FFF2-40B4-BE49-F238E27FC236}">
              <a16:creationId xmlns:a16="http://schemas.microsoft.com/office/drawing/2014/main" id="{1BE3652F-7006-4BD4-8072-1263ED909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96189" y="8846820"/>
          <a:ext cx="289560" cy="289560"/>
        </a:xfrm>
        <a:prstGeom prst="rect">
          <a:avLst/>
        </a:prstGeom>
      </xdr:spPr>
    </xdr:pic>
    <xdr:clientData/>
  </xdr:twoCellAnchor>
  <xdr:oneCellAnchor>
    <xdr:from>
      <xdr:col>2</xdr:col>
      <xdr:colOff>138239</xdr:colOff>
      <xdr:row>31</xdr:row>
      <xdr:rowOff>313566</xdr:rowOff>
    </xdr:from>
    <xdr:ext cx="287584" cy="289560"/>
    <xdr:pic>
      <xdr:nvPicPr>
        <xdr:cNvPr id="16" name="Graphic 15" descr="Arrow Down with solid fill">
          <a:extLst>
            <a:ext uri="{FF2B5EF4-FFF2-40B4-BE49-F238E27FC236}">
              <a16:creationId xmlns:a16="http://schemas.microsoft.com/office/drawing/2014/main" id="{C4DFA362-AC7C-4D04-B071-0342BE57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2979511" y="10098634"/>
          <a:ext cx="289560" cy="287584"/>
        </a:xfrm>
        <a:prstGeom prst="rect">
          <a:avLst/>
        </a:prstGeom>
      </xdr:spPr>
    </xdr:pic>
    <xdr:clientData/>
  </xdr:oneCellAnchor>
  <xdr:oneCellAnchor>
    <xdr:from>
      <xdr:col>2</xdr:col>
      <xdr:colOff>138239</xdr:colOff>
      <xdr:row>33</xdr:row>
      <xdr:rowOff>329</xdr:rowOff>
    </xdr:from>
    <xdr:ext cx="287584" cy="289560"/>
    <xdr:pic>
      <xdr:nvPicPr>
        <xdr:cNvPr id="17" name="Graphic 16" descr="Arrow Down with solid fill">
          <a:extLst>
            <a:ext uri="{FF2B5EF4-FFF2-40B4-BE49-F238E27FC236}">
              <a16:creationId xmlns:a16="http://schemas.microsoft.com/office/drawing/2014/main" id="{AC8F9E59-A060-4EDF-9C88-BA5333B79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2979511" y="10410237"/>
          <a:ext cx="289560" cy="287584"/>
        </a:xfrm>
        <a:prstGeom prst="rect">
          <a:avLst/>
        </a:prstGeom>
      </xdr:spPr>
    </xdr:pic>
    <xdr:clientData/>
  </xdr:oneCellAnchor>
  <xdr:twoCellAnchor editAs="oneCell">
    <xdr:from>
      <xdr:col>1</xdr:col>
      <xdr:colOff>988798</xdr:colOff>
      <xdr:row>30</xdr:row>
      <xdr:rowOff>14937</xdr:rowOff>
    </xdr:from>
    <xdr:to>
      <xdr:col>1</xdr:col>
      <xdr:colOff>1278358</xdr:colOff>
      <xdr:row>30</xdr:row>
      <xdr:rowOff>304497</xdr:rowOff>
    </xdr:to>
    <xdr:pic>
      <xdr:nvPicPr>
        <xdr:cNvPr id="18" name="Graphic 17" descr="Arrow Down with solid fill">
          <a:extLst>
            <a:ext uri="{FF2B5EF4-FFF2-40B4-BE49-F238E27FC236}">
              <a16:creationId xmlns:a16="http://schemas.microsoft.com/office/drawing/2014/main" id="{DB605A99-9C5B-47A2-BC63-5471B3CC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98398" y="9486597"/>
          <a:ext cx="289560" cy="289560"/>
        </a:xfrm>
        <a:prstGeom prst="rect">
          <a:avLst/>
        </a:prstGeom>
      </xdr:spPr>
    </xdr:pic>
    <xdr:clientData/>
  </xdr:twoCellAnchor>
  <xdr:twoCellAnchor editAs="oneCell">
    <xdr:from>
      <xdr:col>3</xdr:col>
      <xdr:colOff>793328</xdr:colOff>
      <xdr:row>34</xdr:row>
      <xdr:rowOff>40338</xdr:rowOff>
    </xdr:from>
    <xdr:to>
      <xdr:col>3</xdr:col>
      <xdr:colOff>1082888</xdr:colOff>
      <xdr:row>35</xdr:row>
      <xdr:rowOff>15159</xdr:rowOff>
    </xdr:to>
    <xdr:pic>
      <xdr:nvPicPr>
        <xdr:cNvPr id="19" name="Graphic 18" descr="Arrow Down with solid fill">
          <a:extLst>
            <a:ext uri="{FF2B5EF4-FFF2-40B4-BE49-F238E27FC236}">
              <a16:creationId xmlns:a16="http://schemas.microsoft.com/office/drawing/2014/main" id="{4CA495B8-E6EE-490E-9D83-45FD24F70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37568" y="10761678"/>
          <a:ext cx="289560" cy="287241"/>
        </a:xfrm>
        <a:prstGeom prst="rect">
          <a:avLst/>
        </a:prstGeom>
      </xdr:spPr>
    </xdr:pic>
    <xdr:clientData/>
  </xdr:twoCellAnchor>
  <xdr:twoCellAnchor editAs="oneCell">
    <xdr:from>
      <xdr:col>3</xdr:col>
      <xdr:colOff>796641</xdr:colOff>
      <xdr:row>36</xdr:row>
      <xdr:rowOff>32607</xdr:rowOff>
    </xdr:from>
    <xdr:to>
      <xdr:col>3</xdr:col>
      <xdr:colOff>1086201</xdr:colOff>
      <xdr:row>37</xdr:row>
      <xdr:rowOff>7428</xdr:rowOff>
    </xdr:to>
    <xdr:pic>
      <xdr:nvPicPr>
        <xdr:cNvPr id="20" name="Graphic 19" descr="Arrow Down with solid fill">
          <a:extLst>
            <a:ext uri="{FF2B5EF4-FFF2-40B4-BE49-F238E27FC236}">
              <a16:creationId xmlns:a16="http://schemas.microsoft.com/office/drawing/2014/main" id="{B5539617-F35B-421F-B510-D1B8C536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40881" y="11378787"/>
          <a:ext cx="289560" cy="287241"/>
        </a:xfrm>
        <a:prstGeom prst="rect">
          <a:avLst/>
        </a:prstGeom>
      </xdr:spPr>
    </xdr:pic>
    <xdr:clientData/>
  </xdr:twoCellAnchor>
  <xdr:twoCellAnchor editAs="oneCell">
    <xdr:from>
      <xdr:col>3</xdr:col>
      <xdr:colOff>794433</xdr:colOff>
      <xdr:row>38</xdr:row>
      <xdr:rowOff>8311</xdr:rowOff>
    </xdr:from>
    <xdr:to>
      <xdr:col>3</xdr:col>
      <xdr:colOff>1083993</xdr:colOff>
      <xdr:row>38</xdr:row>
      <xdr:rowOff>297871</xdr:rowOff>
    </xdr:to>
    <xdr:pic>
      <xdr:nvPicPr>
        <xdr:cNvPr id="21" name="Graphic 20" descr="Arrow Down with solid fill">
          <a:extLst>
            <a:ext uri="{FF2B5EF4-FFF2-40B4-BE49-F238E27FC236}">
              <a16:creationId xmlns:a16="http://schemas.microsoft.com/office/drawing/2014/main" id="{E459F69B-399D-4991-8110-44E39CB2F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38673" y="11979331"/>
          <a:ext cx="289560" cy="289560"/>
        </a:xfrm>
        <a:prstGeom prst="rect">
          <a:avLst/>
        </a:prstGeom>
      </xdr:spPr>
    </xdr:pic>
    <xdr:clientData/>
  </xdr:twoCellAnchor>
  <xdr:twoCellAnchor editAs="oneCell">
    <xdr:from>
      <xdr:col>3</xdr:col>
      <xdr:colOff>786702</xdr:colOff>
      <xdr:row>40</xdr:row>
      <xdr:rowOff>22668</xdr:rowOff>
    </xdr:from>
    <xdr:to>
      <xdr:col>3</xdr:col>
      <xdr:colOff>1076262</xdr:colOff>
      <xdr:row>41</xdr:row>
      <xdr:rowOff>3010</xdr:rowOff>
    </xdr:to>
    <xdr:pic>
      <xdr:nvPicPr>
        <xdr:cNvPr id="22" name="Graphic 21" descr="Arrow Down with solid fill">
          <a:extLst>
            <a:ext uri="{FF2B5EF4-FFF2-40B4-BE49-F238E27FC236}">
              <a16:creationId xmlns:a16="http://schemas.microsoft.com/office/drawing/2014/main" id="{046F2521-7DA9-447A-8AEF-8D1CAF952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30942" y="12618528"/>
          <a:ext cx="289560" cy="292762"/>
        </a:xfrm>
        <a:prstGeom prst="rect">
          <a:avLst/>
        </a:prstGeom>
      </xdr:spPr>
    </xdr:pic>
    <xdr:clientData/>
  </xdr:twoCellAnchor>
  <xdr:twoCellAnchor editAs="oneCell">
    <xdr:from>
      <xdr:col>3</xdr:col>
      <xdr:colOff>784494</xdr:colOff>
      <xdr:row>42</xdr:row>
      <xdr:rowOff>20459</xdr:rowOff>
    </xdr:from>
    <xdr:to>
      <xdr:col>3</xdr:col>
      <xdr:colOff>1074054</xdr:colOff>
      <xdr:row>43</xdr:row>
      <xdr:rowOff>801</xdr:rowOff>
    </xdr:to>
    <xdr:pic>
      <xdr:nvPicPr>
        <xdr:cNvPr id="23" name="Graphic 22" descr="Arrow Down with solid fill">
          <a:extLst>
            <a:ext uri="{FF2B5EF4-FFF2-40B4-BE49-F238E27FC236}">
              <a16:creationId xmlns:a16="http://schemas.microsoft.com/office/drawing/2014/main" id="{8D73A25A-9278-429D-9F11-DB11580AE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28734" y="13241159"/>
          <a:ext cx="289560" cy="292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>
      <selection activeCell="A17" sqref="A17"/>
    </sheetView>
  </sheetViews>
  <sheetFormatPr defaultRowHeight="14.45"/>
  <cols>
    <col min="1" max="1" width="36.42578125" customWidth="1"/>
    <col min="2" max="2" width="17.42578125" customWidth="1"/>
    <col min="3" max="3" width="7.7109375" customWidth="1"/>
    <col min="4" max="4" width="11.140625" customWidth="1"/>
    <col min="5" max="5" width="13" customWidth="1"/>
    <col min="6" max="6" width="35" customWidth="1"/>
    <col min="7" max="7" width="16.7109375" customWidth="1"/>
    <col min="8" max="8" width="15.85546875" customWidth="1"/>
    <col min="9" max="9" width="17.85546875" customWidth="1"/>
    <col min="10" max="10" width="32.140625" customWidth="1"/>
  </cols>
  <sheetData>
    <row r="1" spans="1:9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24</v>
      </c>
    </row>
    <row r="4" spans="1:9">
      <c r="A4" t="s">
        <v>25</v>
      </c>
      <c r="B4" t="s">
        <v>26</v>
      </c>
      <c r="D4" t="s">
        <v>27</v>
      </c>
      <c r="E4" t="s">
        <v>28</v>
      </c>
      <c r="F4" t="s">
        <v>29</v>
      </c>
      <c r="H4" t="s">
        <v>30</v>
      </c>
      <c r="I4" t="s">
        <v>30</v>
      </c>
    </row>
    <row r="5" spans="1:9">
      <c r="A5" t="s">
        <v>31</v>
      </c>
      <c r="B5" t="s">
        <v>32</v>
      </c>
      <c r="F5" t="s">
        <v>33</v>
      </c>
      <c r="H5" t="s">
        <v>34</v>
      </c>
      <c r="I5" t="s">
        <v>34</v>
      </c>
    </row>
    <row r="6" spans="1:9">
      <c r="A6" t="s">
        <v>35</v>
      </c>
      <c r="B6" t="s">
        <v>36</v>
      </c>
      <c r="F6" t="s">
        <v>37</v>
      </c>
    </row>
    <row r="7" spans="1:9">
      <c r="A7" t="s">
        <v>38</v>
      </c>
      <c r="B7" t="s">
        <v>39</v>
      </c>
      <c r="F7" t="s">
        <v>40</v>
      </c>
    </row>
    <row r="8" spans="1:9">
      <c r="A8" t="s">
        <v>41</v>
      </c>
      <c r="B8" t="s">
        <v>42</v>
      </c>
      <c r="F8" t="s">
        <v>43</v>
      </c>
    </row>
    <row r="9" spans="1:9">
      <c r="A9" t="s">
        <v>44</v>
      </c>
      <c r="B9" t="s">
        <v>45</v>
      </c>
      <c r="F9" t="s">
        <v>46</v>
      </c>
    </row>
    <row r="10" spans="1:9">
      <c r="A10" t="s">
        <v>47</v>
      </c>
      <c r="B10" t="s">
        <v>48</v>
      </c>
      <c r="F10" t="s">
        <v>49</v>
      </c>
    </row>
    <row r="11" spans="1:9">
      <c r="A11" t="s">
        <v>50</v>
      </c>
      <c r="B11" t="s">
        <v>51</v>
      </c>
      <c r="F11" t="s">
        <v>52</v>
      </c>
    </row>
    <row r="12" spans="1:9">
      <c r="A12" t="s">
        <v>53</v>
      </c>
      <c r="B12" t="s">
        <v>54</v>
      </c>
      <c r="F12" t="s">
        <v>55</v>
      </c>
    </row>
    <row r="13" spans="1:9">
      <c r="A13" t="s">
        <v>56</v>
      </c>
      <c r="B13" t="s">
        <v>57</v>
      </c>
      <c r="F13" t="s">
        <v>58</v>
      </c>
    </row>
    <row r="14" spans="1:9">
      <c r="A14" t="s">
        <v>59</v>
      </c>
      <c r="B14" t="s">
        <v>60</v>
      </c>
      <c r="F14" t="s">
        <v>61</v>
      </c>
    </row>
    <row r="15" spans="1:9">
      <c r="A15" t="s">
        <v>62</v>
      </c>
      <c r="B15" t="s">
        <v>63</v>
      </c>
      <c r="F15" t="s">
        <v>64</v>
      </c>
    </row>
    <row r="16" spans="1:9">
      <c r="A16" t="s">
        <v>65</v>
      </c>
      <c r="B16" t="s">
        <v>66</v>
      </c>
      <c r="F16" t="s">
        <v>67</v>
      </c>
    </row>
    <row r="17" spans="2:6">
      <c r="B17" t="s">
        <v>68</v>
      </c>
      <c r="F17" t="s">
        <v>69</v>
      </c>
    </row>
    <row r="18" spans="2:6">
      <c r="B18" t="s">
        <v>70</v>
      </c>
      <c r="F18" t="s">
        <v>71</v>
      </c>
    </row>
    <row r="19" spans="2:6">
      <c r="B19" t="s">
        <v>57</v>
      </c>
      <c r="F19" t="s">
        <v>72</v>
      </c>
    </row>
    <row r="20" spans="2:6">
      <c r="B20" t="s">
        <v>73</v>
      </c>
      <c r="F20" t="s">
        <v>74</v>
      </c>
    </row>
    <row r="21" spans="2:6">
      <c r="F21" t="s">
        <v>75</v>
      </c>
    </row>
    <row r="22" spans="2:6">
      <c r="F22" t="s">
        <v>76</v>
      </c>
    </row>
    <row r="23" spans="2:6">
      <c r="F23" t="s">
        <v>77</v>
      </c>
    </row>
    <row r="24" spans="2:6">
      <c r="F24" t="s">
        <v>78</v>
      </c>
    </row>
    <row r="25" spans="2:6">
      <c r="F25" t="s">
        <v>79</v>
      </c>
    </row>
    <row r="26" spans="2:6">
      <c r="F26" t="s">
        <v>80</v>
      </c>
    </row>
    <row r="27" spans="2:6">
      <c r="F27" t="s">
        <v>81</v>
      </c>
    </row>
    <row r="28" spans="2:6">
      <c r="F28" t="s">
        <v>82</v>
      </c>
    </row>
    <row r="29" spans="2:6">
      <c r="F29" t="s">
        <v>83</v>
      </c>
    </row>
    <row r="30" spans="2:6">
      <c r="F30" t="s">
        <v>84</v>
      </c>
    </row>
    <row r="31" spans="2:6">
      <c r="F31" t="s">
        <v>85</v>
      </c>
    </row>
    <row r="32" spans="2:6">
      <c r="F32" t="s">
        <v>86</v>
      </c>
    </row>
    <row r="33" spans="6:6">
      <c r="F33" t="s">
        <v>87</v>
      </c>
    </row>
    <row r="34" spans="6:6">
      <c r="F34" t="s">
        <v>88</v>
      </c>
    </row>
    <row r="35" spans="6:6">
      <c r="F35" t="s">
        <v>89</v>
      </c>
    </row>
    <row r="36" spans="6:6">
      <c r="F36" t="s">
        <v>90</v>
      </c>
    </row>
    <row r="37" spans="6:6">
      <c r="F37" t="s">
        <v>91</v>
      </c>
    </row>
    <row r="38" spans="6:6">
      <c r="F38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4"/>
  <sheetViews>
    <sheetView workbookViewId="0">
      <pane ySplit="1" topLeftCell="A636" activePane="bottomLeft" state="frozen"/>
      <selection pane="bottomLeft" activeCell="C828" sqref="C828"/>
    </sheetView>
  </sheetViews>
  <sheetFormatPr defaultRowHeight="14.45"/>
  <cols>
    <col min="1" max="1" width="4.7109375" customWidth="1"/>
    <col min="2" max="2" width="20.5703125" customWidth="1"/>
    <col min="3" max="3" width="29.85546875" customWidth="1"/>
    <col min="4" max="4" width="36.7109375" style="3" customWidth="1"/>
    <col min="5" max="5" width="33.28515625" style="3" customWidth="1"/>
    <col min="6" max="6" width="18" style="3" customWidth="1"/>
    <col min="7" max="7" width="18.7109375" customWidth="1"/>
    <col min="8" max="8" width="13.7109375" customWidth="1"/>
    <col min="9" max="9" width="18.42578125" customWidth="1"/>
    <col min="10" max="10" width="20.7109375" style="12" customWidth="1"/>
    <col min="11" max="11" width="17" customWidth="1"/>
    <col min="12" max="12" width="21" customWidth="1"/>
    <col min="13" max="13" width="24.28515625" customWidth="1"/>
    <col min="14" max="14" width="16.5703125" customWidth="1"/>
    <col min="15" max="15" width="23.7109375" customWidth="1"/>
  </cols>
  <sheetData>
    <row r="1" spans="1:15" s="23" customFormat="1" ht="24" customHeight="1">
      <c r="A1" s="19" t="s">
        <v>93</v>
      </c>
      <c r="B1" s="19" t="s">
        <v>94</v>
      </c>
      <c r="C1" s="20" t="s">
        <v>95</v>
      </c>
      <c r="D1" s="21" t="s">
        <v>96</v>
      </c>
      <c r="E1" s="21" t="s">
        <v>0</v>
      </c>
      <c r="F1" s="19" t="s">
        <v>6</v>
      </c>
      <c r="G1" s="19" t="s">
        <v>97</v>
      </c>
      <c r="H1" s="19" t="s">
        <v>98</v>
      </c>
      <c r="I1" s="20" t="s">
        <v>99</v>
      </c>
      <c r="J1" s="22" t="s">
        <v>100</v>
      </c>
      <c r="K1" s="19" t="s">
        <v>101</v>
      </c>
      <c r="L1" s="19" t="s">
        <v>102</v>
      </c>
      <c r="M1" s="19" t="s">
        <v>103</v>
      </c>
      <c r="N1" s="19" t="s">
        <v>4</v>
      </c>
      <c r="O1" s="19" t="s">
        <v>104</v>
      </c>
    </row>
    <row r="2" spans="1:15">
      <c r="A2" s="5">
        <v>1</v>
      </c>
      <c r="B2" s="12" t="s">
        <v>105</v>
      </c>
      <c r="C2" t="s">
        <v>106</v>
      </c>
      <c r="D2" s="3" t="s">
        <v>107</v>
      </c>
      <c r="E2" s="3" t="s">
        <v>9</v>
      </c>
      <c r="F2" s="3" t="s">
        <v>15</v>
      </c>
      <c r="G2" t="s">
        <v>51</v>
      </c>
      <c r="H2" t="s">
        <v>108</v>
      </c>
      <c r="I2" t="s">
        <v>109</v>
      </c>
      <c r="J2" s="12" t="s">
        <v>105</v>
      </c>
      <c r="K2" s="5">
        <v>2023</v>
      </c>
      <c r="L2" s="5" t="s">
        <v>11</v>
      </c>
      <c r="M2" s="5" t="s">
        <v>12</v>
      </c>
      <c r="N2" t="s">
        <v>21</v>
      </c>
    </row>
    <row r="3" spans="1:15">
      <c r="A3" s="5">
        <v>2</v>
      </c>
      <c r="B3" s="12" t="s">
        <v>110</v>
      </c>
      <c r="C3" t="s">
        <v>106</v>
      </c>
      <c r="D3" s="3" t="s">
        <v>107</v>
      </c>
      <c r="E3" s="3" t="s">
        <v>9</v>
      </c>
      <c r="F3" s="3" t="s">
        <v>15</v>
      </c>
      <c r="G3" t="s">
        <v>51</v>
      </c>
      <c r="H3" t="s">
        <v>108</v>
      </c>
      <c r="I3" t="s">
        <v>109</v>
      </c>
      <c r="J3" s="12" t="s">
        <v>110</v>
      </c>
      <c r="K3" s="5">
        <v>2023</v>
      </c>
      <c r="L3" s="5" t="s">
        <v>11</v>
      </c>
      <c r="M3" s="5" t="s">
        <v>12</v>
      </c>
      <c r="N3" t="s">
        <v>21</v>
      </c>
    </row>
    <row r="4" spans="1:15">
      <c r="A4" s="5">
        <v>3</v>
      </c>
      <c r="B4" s="12" t="s">
        <v>111</v>
      </c>
      <c r="C4" t="s">
        <v>106</v>
      </c>
      <c r="D4" s="3" t="s">
        <v>107</v>
      </c>
      <c r="E4" s="3" t="s">
        <v>9</v>
      </c>
      <c r="F4" s="3" t="s">
        <v>15</v>
      </c>
      <c r="G4" t="s">
        <v>51</v>
      </c>
      <c r="H4" t="s">
        <v>108</v>
      </c>
      <c r="I4" t="s">
        <v>109</v>
      </c>
      <c r="J4" s="12" t="s">
        <v>111</v>
      </c>
      <c r="K4" s="5">
        <v>2023</v>
      </c>
      <c r="L4" s="5" t="s">
        <v>11</v>
      </c>
      <c r="M4" s="5" t="s">
        <v>12</v>
      </c>
      <c r="N4" t="s">
        <v>21</v>
      </c>
    </row>
    <row r="5" spans="1:15">
      <c r="A5" s="5">
        <v>4</v>
      </c>
      <c r="B5" s="12" t="s">
        <v>112</v>
      </c>
      <c r="C5" t="s">
        <v>106</v>
      </c>
      <c r="D5" s="3" t="s">
        <v>107</v>
      </c>
      <c r="E5" s="3" t="s">
        <v>9</v>
      </c>
      <c r="F5" s="3" t="s">
        <v>15</v>
      </c>
      <c r="G5" t="s">
        <v>51</v>
      </c>
      <c r="H5" t="s">
        <v>108</v>
      </c>
      <c r="I5" t="s">
        <v>109</v>
      </c>
      <c r="J5" s="12" t="s">
        <v>112</v>
      </c>
      <c r="K5" s="5">
        <v>2023</v>
      </c>
      <c r="L5" s="5" t="s">
        <v>11</v>
      </c>
      <c r="M5" s="5" t="s">
        <v>12</v>
      </c>
      <c r="N5" t="s">
        <v>21</v>
      </c>
    </row>
    <row r="6" spans="1:15">
      <c r="A6" s="5">
        <v>5</v>
      </c>
      <c r="B6" s="12" t="s">
        <v>113</v>
      </c>
      <c r="C6" t="s">
        <v>106</v>
      </c>
      <c r="D6" s="3" t="s">
        <v>107</v>
      </c>
      <c r="E6" s="3" t="s">
        <v>9</v>
      </c>
      <c r="F6" s="3" t="s">
        <v>15</v>
      </c>
      <c r="G6" t="s">
        <v>51</v>
      </c>
      <c r="H6" t="s">
        <v>108</v>
      </c>
      <c r="I6" t="s">
        <v>109</v>
      </c>
      <c r="J6" s="12" t="s">
        <v>113</v>
      </c>
      <c r="K6" s="5">
        <v>2023</v>
      </c>
      <c r="L6" s="5" t="s">
        <v>11</v>
      </c>
      <c r="M6" s="5" t="s">
        <v>12</v>
      </c>
      <c r="N6" t="s">
        <v>21</v>
      </c>
    </row>
    <row r="7" spans="1:15">
      <c r="A7" s="5">
        <v>6</v>
      </c>
      <c r="B7" s="12" t="s">
        <v>114</v>
      </c>
      <c r="C7" t="s">
        <v>106</v>
      </c>
      <c r="D7" s="3" t="s">
        <v>107</v>
      </c>
      <c r="E7" s="3" t="s">
        <v>9</v>
      </c>
      <c r="F7" s="3" t="s">
        <v>15</v>
      </c>
      <c r="G7" t="s">
        <v>51</v>
      </c>
      <c r="H7" t="s">
        <v>108</v>
      </c>
      <c r="I7" t="s">
        <v>109</v>
      </c>
      <c r="J7" s="12" t="s">
        <v>114</v>
      </c>
      <c r="K7" s="5">
        <v>2023</v>
      </c>
      <c r="L7" s="5" t="s">
        <v>11</v>
      </c>
      <c r="M7" s="5" t="s">
        <v>12</v>
      </c>
      <c r="N7" t="s">
        <v>21</v>
      </c>
    </row>
    <row r="8" spans="1:15">
      <c r="A8" s="5">
        <v>7</v>
      </c>
      <c r="B8" s="12" t="s">
        <v>115</v>
      </c>
      <c r="C8" t="s">
        <v>106</v>
      </c>
      <c r="D8" s="3" t="s">
        <v>107</v>
      </c>
      <c r="E8" s="3" t="s">
        <v>9</v>
      </c>
      <c r="F8" s="3" t="s">
        <v>15</v>
      </c>
      <c r="G8" t="s">
        <v>51</v>
      </c>
      <c r="H8" t="s">
        <v>108</v>
      </c>
      <c r="I8" t="s">
        <v>109</v>
      </c>
      <c r="J8" s="12" t="s">
        <v>115</v>
      </c>
      <c r="K8" s="5">
        <v>2023</v>
      </c>
      <c r="L8" s="5" t="s">
        <v>11</v>
      </c>
      <c r="M8" s="5" t="s">
        <v>12</v>
      </c>
      <c r="N8" t="s">
        <v>21</v>
      </c>
    </row>
    <row r="9" spans="1:15">
      <c r="A9" s="5">
        <v>8</v>
      </c>
      <c r="B9" s="12" t="s">
        <v>116</v>
      </c>
      <c r="C9" t="s">
        <v>106</v>
      </c>
      <c r="D9" s="3" t="s">
        <v>107</v>
      </c>
      <c r="E9" s="3" t="s">
        <v>9</v>
      </c>
      <c r="F9" s="3" t="s">
        <v>15</v>
      </c>
      <c r="G9" t="s">
        <v>51</v>
      </c>
      <c r="H9" t="s">
        <v>108</v>
      </c>
      <c r="I9" t="s">
        <v>109</v>
      </c>
      <c r="J9" s="12" t="s">
        <v>116</v>
      </c>
      <c r="K9" s="5">
        <v>2023</v>
      </c>
      <c r="L9" s="5" t="s">
        <v>11</v>
      </c>
      <c r="M9" s="5" t="s">
        <v>12</v>
      </c>
      <c r="N9" t="s">
        <v>21</v>
      </c>
    </row>
    <row r="10" spans="1:15">
      <c r="A10" s="5">
        <v>9</v>
      </c>
      <c r="B10" s="12" t="s">
        <v>117</v>
      </c>
      <c r="C10" t="s">
        <v>106</v>
      </c>
      <c r="D10" s="3" t="s">
        <v>107</v>
      </c>
      <c r="E10" s="3" t="s">
        <v>9</v>
      </c>
      <c r="F10" s="3" t="s">
        <v>15</v>
      </c>
      <c r="G10" t="s">
        <v>51</v>
      </c>
      <c r="H10" t="s">
        <v>108</v>
      </c>
      <c r="I10" t="s">
        <v>109</v>
      </c>
      <c r="J10" s="12" t="s">
        <v>117</v>
      </c>
      <c r="K10" s="5">
        <v>2023</v>
      </c>
      <c r="L10" s="5" t="s">
        <v>11</v>
      </c>
      <c r="M10" s="5" t="s">
        <v>12</v>
      </c>
      <c r="N10" t="s">
        <v>21</v>
      </c>
    </row>
    <row r="11" spans="1:15">
      <c r="A11" s="5">
        <v>10</v>
      </c>
      <c r="B11" s="12" t="s">
        <v>118</v>
      </c>
      <c r="C11" t="s">
        <v>106</v>
      </c>
      <c r="D11" s="3" t="s">
        <v>107</v>
      </c>
      <c r="E11" s="3" t="s">
        <v>9</v>
      </c>
      <c r="F11" s="3" t="s">
        <v>15</v>
      </c>
      <c r="G11" t="s">
        <v>51</v>
      </c>
      <c r="H11" t="s">
        <v>108</v>
      </c>
      <c r="I11" t="s">
        <v>109</v>
      </c>
      <c r="J11" s="12" t="s">
        <v>118</v>
      </c>
      <c r="K11" s="5">
        <v>2023</v>
      </c>
      <c r="L11" s="5" t="s">
        <v>11</v>
      </c>
      <c r="M11" s="5" t="s">
        <v>12</v>
      </c>
      <c r="N11" t="s">
        <v>21</v>
      </c>
    </row>
    <row r="12" spans="1:15">
      <c r="A12" s="5">
        <v>11</v>
      </c>
      <c r="B12" s="12" t="s">
        <v>119</v>
      </c>
      <c r="C12" t="s">
        <v>106</v>
      </c>
      <c r="D12" s="3" t="s">
        <v>107</v>
      </c>
      <c r="E12" s="3" t="s">
        <v>9</v>
      </c>
      <c r="F12" s="3" t="s">
        <v>15</v>
      </c>
      <c r="G12" t="s">
        <v>51</v>
      </c>
      <c r="H12" t="s">
        <v>108</v>
      </c>
      <c r="I12" t="s">
        <v>109</v>
      </c>
      <c r="J12" s="12" t="s">
        <v>119</v>
      </c>
      <c r="K12" s="5">
        <v>2024</v>
      </c>
      <c r="L12" s="5" t="s">
        <v>11</v>
      </c>
      <c r="M12" s="5" t="s">
        <v>12</v>
      </c>
      <c r="N12" t="s">
        <v>13</v>
      </c>
    </row>
    <row r="13" spans="1:15">
      <c r="A13" s="5">
        <v>12</v>
      </c>
      <c r="B13" s="12" t="s">
        <v>120</v>
      </c>
      <c r="C13" t="s">
        <v>106</v>
      </c>
      <c r="D13" s="3" t="s">
        <v>107</v>
      </c>
      <c r="E13" s="3" t="s">
        <v>9</v>
      </c>
      <c r="F13" s="3" t="s">
        <v>15</v>
      </c>
      <c r="G13" t="s">
        <v>51</v>
      </c>
      <c r="H13" t="s">
        <v>108</v>
      </c>
      <c r="I13" t="s">
        <v>109</v>
      </c>
      <c r="J13" s="12" t="s">
        <v>120</v>
      </c>
      <c r="K13" s="5">
        <v>2024</v>
      </c>
      <c r="L13" s="5" t="s">
        <v>11</v>
      </c>
      <c r="M13" s="5" t="s">
        <v>12</v>
      </c>
      <c r="N13" t="s">
        <v>13</v>
      </c>
    </row>
    <row r="14" spans="1:15">
      <c r="A14" s="5">
        <v>13</v>
      </c>
      <c r="B14" s="12" t="s">
        <v>121</v>
      </c>
      <c r="C14" t="s">
        <v>122</v>
      </c>
      <c r="D14" s="3" t="s">
        <v>107</v>
      </c>
      <c r="E14" s="3" t="s">
        <v>9</v>
      </c>
      <c r="F14" s="3" t="s">
        <v>15</v>
      </c>
      <c r="G14" t="s">
        <v>60</v>
      </c>
      <c r="H14" t="s">
        <v>123</v>
      </c>
      <c r="I14" s="9" t="s">
        <v>124</v>
      </c>
      <c r="J14" s="12" t="s">
        <v>121</v>
      </c>
      <c r="K14" s="5">
        <v>2024</v>
      </c>
      <c r="L14" s="5" t="s">
        <v>11</v>
      </c>
      <c r="M14" s="5"/>
      <c r="N14" t="s">
        <v>13</v>
      </c>
    </row>
    <row r="15" spans="1:15">
      <c r="A15" s="5">
        <v>14</v>
      </c>
      <c r="B15" s="12" t="s">
        <v>125</v>
      </c>
      <c r="C15" t="s">
        <v>122</v>
      </c>
      <c r="D15" s="3" t="s">
        <v>107</v>
      </c>
      <c r="E15" s="3" t="s">
        <v>9</v>
      </c>
      <c r="F15" s="3" t="s">
        <v>15</v>
      </c>
      <c r="G15" t="s">
        <v>60</v>
      </c>
      <c r="H15" t="s">
        <v>123</v>
      </c>
      <c r="I15" s="9" t="s">
        <v>124</v>
      </c>
      <c r="J15" s="12" t="s">
        <v>125</v>
      </c>
      <c r="K15" s="5">
        <v>2024</v>
      </c>
      <c r="L15" s="5" t="s">
        <v>11</v>
      </c>
      <c r="M15" s="5"/>
      <c r="N15" t="s">
        <v>13</v>
      </c>
    </row>
    <row r="16" spans="1:15">
      <c r="A16" s="5">
        <v>15</v>
      </c>
      <c r="B16" s="12" t="s">
        <v>126</v>
      </c>
      <c r="C16" t="s">
        <v>122</v>
      </c>
      <c r="D16" s="3" t="s">
        <v>107</v>
      </c>
      <c r="E16" s="3" t="s">
        <v>9</v>
      </c>
      <c r="F16" s="3" t="s">
        <v>15</v>
      </c>
      <c r="G16" t="s">
        <v>60</v>
      </c>
      <c r="H16" t="s">
        <v>123</v>
      </c>
      <c r="I16" s="9" t="s">
        <v>124</v>
      </c>
      <c r="J16" s="12" t="s">
        <v>126</v>
      </c>
      <c r="K16" s="5">
        <v>2024</v>
      </c>
      <c r="L16" s="5" t="s">
        <v>11</v>
      </c>
      <c r="M16" s="5"/>
      <c r="N16" t="s">
        <v>13</v>
      </c>
    </row>
    <row r="17" spans="1:14">
      <c r="A17" s="5">
        <v>16</v>
      </c>
      <c r="B17" s="12" t="s">
        <v>127</v>
      </c>
      <c r="C17" t="s">
        <v>122</v>
      </c>
      <c r="D17" s="3" t="s">
        <v>107</v>
      </c>
      <c r="E17" s="3" t="s">
        <v>9</v>
      </c>
      <c r="F17" s="3" t="s">
        <v>15</v>
      </c>
      <c r="G17" t="s">
        <v>60</v>
      </c>
      <c r="H17" t="s">
        <v>123</v>
      </c>
      <c r="I17" s="9" t="s">
        <v>124</v>
      </c>
      <c r="J17" s="12" t="s">
        <v>127</v>
      </c>
      <c r="K17" s="5">
        <v>2024</v>
      </c>
      <c r="L17" s="5" t="s">
        <v>11</v>
      </c>
      <c r="M17" s="5"/>
      <c r="N17" t="s">
        <v>13</v>
      </c>
    </row>
    <row r="18" spans="1:14">
      <c r="A18" s="5">
        <v>17</v>
      </c>
      <c r="B18" s="3" t="s">
        <v>128</v>
      </c>
      <c r="C18" t="s">
        <v>129</v>
      </c>
      <c r="D18" s="3" t="s">
        <v>107</v>
      </c>
      <c r="E18" s="3" t="s">
        <v>9</v>
      </c>
      <c r="F18" s="3" t="s">
        <v>15</v>
      </c>
      <c r="G18" t="s">
        <v>63</v>
      </c>
      <c r="H18" s="4" t="s">
        <v>124</v>
      </c>
      <c r="I18" s="9" t="s">
        <v>124</v>
      </c>
      <c r="J18" s="3" t="s">
        <v>128</v>
      </c>
      <c r="K18" s="5">
        <v>2023</v>
      </c>
      <c r="L18" s="5" t="s">
        <v>11</v>
      </c>
      <c r="M18" s="5" t="s">
        <v>12</v>
      </c>
      <c r="N18" t="s">
        <v>13</v>
      </c>
    </row>
    <row r="19" spans="1:14">
      <c r="A19" s="5">
        <v>18</v>
      </c>
      <c r="B19" s="3" t="s">
        <v>130</v>
      </c>
      <c r="C19" t="s">
        <v>129</v>
      </c>
      <c r="D19" s="3" t="s">
        <v>107</v>
      </c>
      <c r="E19" s="3" t="s">
        <v>9</v>
      </c>
      <c r="F19" s="3" t="s">
        <v>15</v>
      </c>
      <c r="G19" t="s">
        <v>63</v>
      </c>
      <c r="H19" s="4" t="s">
        <v>124</v>
      </c>
      <c r="I19" s="9" t="s">
        <v>124</v>
      </c>
      <c r="J19" s="3" t="s">
        <v>130</v>
      </c>
      <c r="K19" s="5">
        <v>2023</v>
      </c>
      <c r="L19" s="5" t="s">
        <v>11</v>
      </c>
      <c r="M19" s="5" t="s">
        <v>12</v>
      </c>
      <c r="N19" t="s">
        <v>13</v>
      </c>
    </row>
    <row r="20" spans="1:14">
      <c r="A20" s="5">
        <v>19</v>
      </c>
      <c r="B20" s="3" t="s">
        <v>131</v>
      </c>
      <c r="C20" t="s">
        <v>129</v>
      </c>
      <c r="D20" s="3" t="s">
        <v>107</v>
      </c>
      <c r="E20" s="3" t="s">
        <v>9</v>
      </c>
      <c r="F20" s="3" t="s">
        <v>15</v>
      </c>
      <c r="G20" t="s">
        <v>63</v>
      </c>
      <c r="H20" s="4" t="s">
        <v>124</v>
      </c>
      <c r="I20" s="9" t="s">
        <v>124</v>
      </c>
      <c r="J20" s="3" t="s">
        <v>131</v>
      </c>
      <c r="K20" s="5">
        <v>2023</v>
      </c>
      <c r="L20" s="5" t="s">
        <v>11</v>
      </c>
      <c r="M20" s="5" t="s">
        <v>12</v>
      </c>
      <c r="N20" t="s">
        <v>13</v>
      </c>
    </row>
    <row r="21" spans="1:14">
      <c r="A21" s="5">
        <v>20</v>
      </c>
      <c r="B21" s="3" t="s">
        <v>132</v>
      </c>
      <c r="C21" t="s">
        <v>129</v>
      </c>
      <c r="D21" s="3" t="s">
        <v>107</v>
      </c>
      <c r="E21" s="3" t="s">
        <v>9</v>
      </c>
      <c r="F21" s="3" t="s">
        <v>15</v>
      </c>
      <c r="G21" t="s">
        <v>63</v>
      </c>
      <c r="H21" s="4" t="s">
        <v>124</v>
      </c>
      <c r="I21" s="9" t="s">
        <v>124</v>
      </c>
      <c r="J21" s="3" t="s">
        <v>132</v>
      </c>
      <c r="K21" s="5">
        <v>2023</v>
      </c>
      <c r="L21" s="5" t="s">
        <v>11</v>
      </c>
      <c r="M21" s="5" t="s">
        <v>12</v>
      </c>
      <c r="N21" t="s">
        <v>13</v>
      </c>
    </row>
    <row r="22" spans="1:14">
      <c r="A22" s="5">
        <v>21</v>
      </c>
      <c r="B22" s="3" t="s">
        <v>133</v>
      </c>
      <c r="C22" t="s">
        <v>129</v>
      </c>
      <c r="D22" s="3" t="s">
        <v>107</v>
      </c>
      <c r="E22" s="3" t="s">
        <v>9</v>
      </c>
      <c r="F22" s="3" t="s">
        <v>15</v>
      </c>
      <c r="G22" t="s">
        <v>63</v>
      </c>
      <c r="H22" s="4" t="s">
        <v>124</v>
      </c>
      <c r="I22" s="9" t="s">
        <v>124</v>
      </c>
      <c r="J22" s="3" t="s">
        <v>133</v>
      </c>
      <c r="K22" s="5">
        <v>2023</v>
      </c>
      <c r="L22" s="5" t="s">
        <v>11</v>
      </c>
      <c r="M22" s="5" t="s">
        <v>12</v>
      </c>
      <c r="N22" t="s">
        <v>13</v>
      </c>
    </row>
    <row r="23" spans="1:14">
      <c r="A23" s="5">
        <v>22</v>
      </c>
      <c r="B23" s="3" t="s">
        <v>134</v>
      </c>
      <c r="C23" t="s">
        <v>129</v>
      </c>
      <c r="D23" s="3" t="s">
        <v>107</v>
      </c>
      <c r="E23" s="3" t="s">
        <v>9</v>
      </c>
      <c r="F23" s="3" t="s">
        <v>15</v>
      </c>
      <c r="G23" t="s">
        <v>63</v>
      </c>
      <c r="H23" s="4" t="s">
        <v>124</v>
      </c>
      <c r="I23" s="9" t="s">
        <v>124</v>
      </c>
      <c r="J23" s="3" t="s">
        <v>134</v>
      </c>
      <c r="K23" s="5">
        <v>2023</v>
      </c>
      <c r="L23" s="5" t="s">
        <v>11</v>
      </c>
      <c r="M23" s="5" t="s">
        <v>12</v>
      </c>
      <c r="N23" t="s">
        <v>13</v>
      </c>
    </row>
    <row r="24" spans="1:14">
      <c r="A24" s="5">
        <v>23</v>
      </c>
      <c r="B24" s="3" t="s">
        <v>135</v>
      </c>
      <c r="C24" t="s">
        <v>136</v>
      </c>
      <c r="D24" s="3" t="s">
        <v>107</v>
      </c>
      <c r="E24" s="3" t="s">
        <v>9</v>
      </c>
      <c r="F24" s="3" t="s">
        <v>15</v>
      </c>
      <c r="G24" t="s">
        <v>70</v>
      </c>
      <c r="H24" t="s">
        <v>108</v>
      </c>
      <c r="I24" t="s">
        <v>137</v>
      </c>
      <c r="J24" s="3" t="s">
        <v>135</v>
      </c>
      <c r="K24" s="5">
        <v>2019</v>
      </c>
      <c r="L24" s="5" t="s">
        <v>11</v>
      </c>
      <c r="M24" s="5" t="s">
        <v>12</v>
      </c>
      <c r="N24" t="s">
        <v>13</v>
      </c>
    </row>
    <row r="25" spans="1:14">
      <c r="A25" s="5">
        <v>24</v>
      </c>
      <c r="B25" s="3" t="s">
        <v>138</v>
      </c>
      <c r="C25" t="s">
        <v>136</v>
      </c>
      <c r="D25" s="3" t="s">
        <v>107</v>
      </c>
      <c r="E25" s="3" t="s">
        <v>9</v>
      </c>
      <c r="F25" s="3" t="s">
        <v>15</v>
      </c>
      <c r="G25" t="s">
        <v>70</v>
      </c>
      <c r="H25" t="s">
        <v>108</v>
      </c>
      <c r="I25" t="s">
        <v>137</v>
      </c>
      <c r="J25" s="3" t="s">
        <v>138</v>
      </c>
      <c r="K25" s="5">
        <v>2019</v>
      </c>
      <c r="L25" s="5" t="s">
        <v>11</v>
      </c>
      <c r="M25" s="5" t="s">
        <v>12</v>
      </c>
      <c r="N25" t="s">
        <v>13</v>
      </c>
    </row>
    <row r="26" spans="1:14">
      <c r="A26" s="5">
        <v>25</v>
      </c>
      <c r="B26" s="3" t="s">
        <v>139</v>
      </c>
      <c r="C26" t="s">
        <v>136</v>
      </c>
      <c r="D26" s="3" t="s">
        <v>107</v>
      </c>
      <c r="E26" s="3" t="s">
        <v>9</v>
      </c>
      <c r="F26" s="3" t="s">
        <v>15</v>
      </c>
      <c r="G26" t="s">
        <v>70</v>
      </c>
      <c r="H26" t="s">
        <v>108</v>
      </c>
      <c r="I26" t="s">
        <v>137</v>
      </c>
      <c r="J26" s="3" t="s">
        <v>139</v>
      </c>
      <c r="K26" s="5">
        <v>2019</v>
      </c>
      <c r="L26" s="5" t="s">
        <v>11</v>
      </c>
      <c r="M26" s="5" t="s">
        <v>12</v>
      </c>
      <c r="N26" t="s">
        <v>13</v>
      </c>
    </row>
    <row r="27" spans="1:14">
      <c r="A27" s="5">
        <v>26</v>
      </c>
      <c r="B27" s="13">
        <v>351081830824970</v>
      </c>
      <c r="C27" t="s">
        <v>66</v>
      </c>
      <c r="D27" s="3" t="s">
        <v>25</v>
      </c>
      <c r="E27" s="3" t="s">
        <v>25</v>
      </c>
      <c r="F27" s="3" t="s">
        <v>15</v>
      </c>
      <c r="G27" t="s">
        <v>66</v>
      </c>
      <c r="H27" t="s">
        <v>140</v>
      </c>
      <c r="I27" t="s">
        <v>141</v>
      </c>
      <c r="J27" s="13">
        <v>351081830824970</v>
      </c>
      <c r="K27" s="5">
        <v>2025</v>
      </c>
      <c r="L27" s="5" t="s">
        <v>11</v>
      </c>
      <c r="M27" s="5" t="s">
        <v>12</v>
      </c>
      <c r="N27" t="s">
        <v>13</v>
      </c>
    </row>
    <row r="28" spans="1:14">
      <c r="A28" s="5">
        <v>27</v>
      </c>
      <c r="B28" s="13">
        <v>351081831107839</v>
      </c>
      <c r="C28" t="s">
        <v>66</v>
      </c>
      <c r="D28" s="3" t="s">
        <v>25</v>
      </c>
      <c r="E28" s="3" t="s">
        <v>25</v>
      </c>
      <c r="F28" s="3" t="s">
        <v>15</v>
      </c>
      <c r="G28" t="s">
        <v>66</v>
      </c>
      <c r="H28" t="s">
        <v>140</v>
      </c>
      <c r="I28" t="s">
        <v>141</v>
      </c>
      <c r="J28" s="13">
        <v>351081831107839</v>
      </c>
      <c r="K28" s="5">
        <v>2025</v>
      </c>
      <c r="L28" s="5" t="s">
        <v>11</v>
      </c>
      <c r="M28" s="5" t="s">
        <v>12</v>
      </c>
      <c r="N28" t="s">
        <v>13</v>
      </c>
    </row>
    <row r="29" spans="1:14">
      <c r="A29" s="5">
        <v>28</v>
      </c>
      <c r="B29" s="13">
        <v>351081830807280</v>
      </c>
      <c r="C29" t="s">
        <v>66</v>
      </c>
      <c r="D29" s="3" t="s">
        <v>25</v>
      </c>
      <c r="E29" s="3" t="s">
        <v>25</v>
      </c>
      <c r="F29" s="3" t="s">
        <v>15</v>
      </c>
      <c r="G29" t="s">
        <v>66</v>
      </c>
      <c r="H29" t="s">
        <v>140</v>
      </c>
      <c r="I29" t="s">
        <v>141</v>
      </c>
      <c r="J29" s="13">
        <v>351081830807280</v>
      </c>
      <c r="K29" s="5">
        <v>2025</v>
      </c>
      <c r="L29" s="5" t="s">
        <v>11</v>
      </c>
      <c r="M29" s="5" t="s">
        <v>12</v>
      </c>
      <c r="N29" t="s">
        <v>13</v>
      </c>
    </row>
    <row r="30" spans="1:14">
      <c r="A30" s="5">
        <v>29</v>
      </c>
      <c r="B30" s="13">
        <v>351081830909490</v>
      </c>
      <c r="C30" t="s">
        <v>66</v>
      </c>
      <c r="D30" s="3" t="s">
        <v>25</v>
      </c>
      <c r="E30" s="3" t="s">
        <v>25</v>
      </c>
      <c r="F30" s="3" t="s">
        <v>15</v>
      </c>
      <c r="G30" t="s">
        <v>66</v>
      </c>
      <c r="H30" t="s">
        <v>140</v>
      </c>
      <c r="I30" t="s">
        <v>141</v>
      </c>
      <c r="J30" s="13">
        <v>351081830909490</v>
      </c>
      <c r="K30" s="5">
        <v>2025</v>
      </c>
      <c r="L30" s="5" t="s">
        <v>11</v>
      </c>
      <c r="M30" s="5" t="s">
        <v>12</v>
      </c>
      <c r="N30" t="s">
        <v>13</v>
      </c>
    </row>
    <row r="31" spans="1:14">
      <c r="A31" s="5">
        <v>30</v>
      </c>
      <c r="B31" s="13">
        <v>351081830903261</v>
      </c>
      <c r="C31" t="s">
        <v>66</v>
      </c>
      <c r="D31" s="3" t="s">
        <v>25</v>
      </c>
      <c r="E31" s="3" t="s">
        <v>25</v>
      </c>
      <c r="F31" s="3" t="s">
        <v>15</v>
      </c>
      <c r="G31" t="s">
        <v>66</v>
      </c>
      <c r="H31" t="s">
        <v>140</v>
      </c>
      <c r="I31" t="s">
        <v>141</v>
      </c>
      <c r="J31" s="13">
        <v>351081830903261</v>
      </c>
      <c r="K31" s="5">
        <v>2025</v>
      </c>
      <c r="L31" s="5" t="s">
        <v>11</v>
      </c>
      <c r="M31" s="5" t="s">
        <v>12</v>
      </c>
      <c r="N31" t="s">
        <v>13</v>
      </c>
    </row>
    <row r="32" spans="1:14">
      <c r="A32" s="5">
        <v>31</v>
      </c>
      <c r="B32" s="13">
        <v>351081830888991</v>
      </c>
      <c r="C32" t="s">
        <v>66</v>
      </c>
      <c r="D32" s="3" t="s">
        <v>25</v>
      </c>
      <c r="E32" s="3" t="s">
        <v>25</v>
      </c>
      <c r="F32" s="3" t="s">
        <v>15</v>
      </c>
      <c r="G32" t="s">
        <v>66</v>
      </c>
      <c r="H32" t="s">
        <v>140</v>
      </c>
      <c r="I32" t="s">
        <v>141</v>
      </c>
      <c r="J32" s="13">
        <v>351081830888991</v>
      </c>
      <c r="K32" s="5">
        <v>2025</v>
      </c>
      <c r="L32" s="5" t="s">
        <v>11</v>
      </c>
      <c r="M32" s="5" t="s">
        <v>12</v>
      </c>
      <c r="N32" t="s">
        <v>13</v>
      </c>
    </row>
    <row r="33" spans="1:14">
      <c r="A33" s="5">
        <v>32</v>
      </c>
      <c r="B33" s="13">
        <v>351081830897588</v>
      </c>
      <c r="C33" t="s">
        <v>66</v>
      </c>
      <c r="D33" s="3" t="s">
        <v>25</v>
      </c>
      <c r="E33" s="3" t="s">
        <v>25</v>
      </c>
      <c r="F33" s="3" t="s">
        <v>15</v>
      </c>
      <c r="G33" t="s">
        <v>66</v>
      </c>
      <c r="H33" t="s">
        <v>140</v>
      </c>
      <c r="I33" t="s">
        <v>141</v>
      </c>
      <c r="J33" s="13">
        <v>351081830897588</v>
      </c>
      <c r="K33" s="5">
        <v>2025</v>
      </c>
      <c r="L33" s="5" t="s">
        <v>11</v>
      </c>
      <c r="M33" s="5" t="s">
        <v>12</v>
      </c>
      <c r="N33" t="s">
        <v>13</v>
      </c>
    </row>
    <row r="34" spans="1:14">
      <c r="A34" s="5">
        <v>33</v>
      </c>
      <c r="B34" s="13">
        <v>351081831062711</v>
      </c>
      <c r="C34" t="s">
        <v>66</v>
      </c>
      <c r="D34" s="3" t="s">
        <v>25</v>
      </c>
      <c r="E34" s="3" t="s">
        <v>25</v>
      </c>
      <c r="F34" s="3" t="s">
        <v>15</v>
      </c>
      <c r="G34" t="s">
        <v>66</v>
      </c>
      <c r="H34" t="s">
        <v>140</v>
      </c>
      <c r="I34" t="s">
        <v>141</v>
      </c>
      <c r="J34" s="13">
        <v>351081831062711</v>
      </c>
      <c r="K34" s="5">
        <v>2025</v>
      </c>
      <c r="L34" s="5" t="s">
        <v>11</v>
      </c>
      <c r="M34" s="5" t="s">
        <v>12</v>
      </c>
      <c r="N34" t="s">
        <v>13</v>
      </c>
    </row>
    <row r="35" spans="1:14">
      <c r="A35" s="5">
        <v>34</v>
      </c>
      <c r="B35" s="13">
        <v>351081830887340</v>
      </c>
      <c r="C35" t="s">
        <v>66</v>
      </c>
      <c r="D35" s="3" t="s">
        <v>25</v>
      </c>
      <c r="E35" s="3" t="s">
        <v>25</v>
      </c>
      <c r="F35" s="3" t="s">
        <v>15</v>
      </c>
      <c r="G35" t="s">
        <v>66</v>
      </c>
      <c r="H35" t="s">
        <v>140</v>
      </c>
      <c r="I35" t="s">
        <v>141</v>
      </c>
      <c r="J35" s="13">
        <v>351081830887340</v>
      </c>
      <c r="K35" s="5">
        <v>2025</v>
      </c>
      <c r="L35" s="5" t="s">
        <v>11</v>
      </c>
      <c r="M35" s="5" t="s">
        <v>12</v>
      </c>
      <c r="N35" t="s">
        <v>13</v>
      </c>
    </row>
    <row r="36" spans="1:14">
      <c r="A36" s="5">
        <v>35</v>
      </c>
      <c r="B36" s="13">
        <v>351081831186460</v>
      </c>
      <c r="C36" t="s">
        <v>66</v>
      </c>
      <c r="D36" s="3" t="s">
        <v>25</v>
      </c>
      <c r="E36" s="3" t="s">
        <v>25</v>
      </c>
      <c r="F36" s="3" t="s">
        <v>15</v>
      </c>
      <c r="G36" t="s">
        <v>66</v>
      </c>
      <c r="H36" t="s">
        <v>140</v>
      </c>
      <c r="I36" t="s">
        <v>141</v>
      </c>
      <c r="J36" s="13">
        <v>351081831186460</v>
      </c>
      <c r="K36" s="5">
        <v>2025</v>
      </c>
      <c r="L36" s="5" t="s">
        <v>11</v>
      </c>
      <c r="M36" s="5" t="s">
        <v>12</v>
      </c>
      <c r="N36" t="s">
        <v>13</v>
      </c>
    </row>
    <row r="37" spans="1:14">
      <c r="A37" s="5">
        <v>36</v>
      </c>
      <c r="B37" s="13">
        <v>351081830812744</v>
      </c>
      <c r="C37" t="s">
        <v>66</v>
      </c>
      <c r="D37" s="3" t="s">
        <v>25</v>
      </c>
      <c r="E37" s="3" t="s">
        <v>25</v>
      </c>
      <c r="F37" s="3" t="s">
        <v>15</v>
      </c>
      <c r="G37" t="s">
        <v>66</v>
      </c>
      <c r="H37" t="s">
        <v>140</v>
      </c>
      <c r="I37" t="s">
        <v>141</v>
      </c>
      <c r="J37" s="13">
        <v>351081830812744</v>
      </c>
      <c r="K37" s="5">
        <v>2025</v>
      </c>
      <c r="L37" s="5" t="s">
        <v>11</v>
      </c>
      <c r="M37" s="5" t="s">
        <v>12</v>
      </c>
      <c r="N37" t="s">
        <v>13</v>
      </c>
    </row>
    <row r="38" spans="1:14">
      <c r="A38" s="5">
        <v>37</v>
      </c>
      <c r="B38" s="13">
        <v>351081830889452</v>
      </c>
      <c r="C38" t="s">
        <v>66</v>
      </c>
      <c r="D38" s="3" t="s">
        <v>25</v>
      </c>
      <c r="E38" s="3" t="s">
        <v>25</v>
      </c>
      <c r="F38" s="3" t="s">
        <v>15</v>
      </c>
      <c r="G38" t="s">
        <v>66</v>
      </c>
      <c r="H38" t="s">
        <v>140</v>
      </c>
      <c r="I38" t="s">
        <v>141</v>
      </c>
      <c r="J38" s="13">
        <v>351081830889452</v>
      </c>
      <c r="K38" s="5">
        <v>2025</v>
      </c>
      <c r="L38" s="5" t="s">
        <v>11</v>
      </c>
      <c r="M38" s="5" t="s">
        <v>12</v>
      </c>
      <c r="N38" t="s">
        <v>13</v>
      </c>
    </row>
    <row r="39" spans="1:14">
      <c r="A39" s="5">
        <v>38</v>
      </c>
      <c r="B39" s="13">
        <v>351081830806969</v>
      </c>
      <c r="C39" t="s">
        <v>66</v>
      </c>
      <c r="D39" s="3" t="s">
        <v>25</v>
      </c>
      <c r="E39" s="3" t="s">
        <v>25</v>
      </c>
      <c r="F39" s="3" t="s">
        <v>15</v>
      </c>
      <c r="G39" t="s">
        <v>66</v>
      </c>
      <c r="H39" t="s">
        <v>140</v>
      </c>
      <c r="I39" t="s">
        <v>141</v>
      </c>
      <c r="J39" s="13">
        <v>351081830806969</v>
      </c>
      <c r="K39" s="5">
        <v>2025</v>
      </c>
      <c r="L39" s="5" t="s">
        <v>11</v>
      </c>
      <c r="M39" s="5" t="s">
        <v>12</v>
      </c>
      <c r="N39" t="s">
        <v>13</v>
      </c>
    </row>
    <row r="40" spans="1:14">
      <c r="A40" s="5">
        <v>39</v>
      </c>
      <c r="B40" s="13">
        <v>351081831189142</v>
      </c>
      <c r="C40" t="s">
        <v>66</v>
      </c>
      <c r="D40" s="3" t="s">
        <v>25</v>
      </c>
      <c r="E40" s="3" t="s">
        <v>25</v>
      </c>
      <c r="F40" s="3" t="s">
        <v>15</v>
      </c>
      <c r="G40" t="s">
        <v>66</v>
      </c>
      <c r="H40" t="s">
        <v>140</v>
      </c>
      <c r="I40" t="s">
        <v>141</v>
      </c>
      <c r="J40" s="13">
        <v>351081831189142</v>
      </c>
      <c r="K40" s="5">
        <v>2025</v>
      </c>
      <c r="L40" s="5" t="s">
        <v>11</v>
      </c>
      <c r="M40" s="5" t="s">
        <v>12</v>
      </c>
      <c r="N40" t="s">
        <v>13</v>
      </c>
    </row>
    <row r="41" spans="1:14">
      <c r="A41" s="5">
        <v>40</v>
      </c>
      <c r="B41" s="13">
        <v>351081831189100</v>
      </c>
      <c r="C41" t="s">
        <v>66</v>
      </c>
      <c r="D41" s="3" t="s">
        <v>25</v>
      </c>
      <c r="E41" s="3" t="s">
        <v>25</v>
      </c>
      <c r="F41" s="3" t="s">
        <v>15</v>
      </c>
      <c r="G41" t="s">
        <v>66</v>
      </c>
      <c r="H41" t="s">
        <v>140</v>
      </c>
      <c r="I41" t="s">
        <v>141</v>
      </c>
      <c r="J41" s="13">
        <v>351081831189100</v>
      </c>
      <c r="K41" s="5">
        <v>2025</v>
      </c>
      <c r="L41" s="5" t="s">
        <v>11</v>
      </c>
      <c r="M41" s="5" t="s">
        <v>12</v>
      </c>
      <c r="N41" t="s">
        <v>13</v>
      </c>
    </row>
    <row r="42" spans="1:14">
      <c r="A42" s="5">
        <v>41</v>
      </c>
      <c r="B42" s="13">
        <v>351081830815952</v>
      </c>
      <c r="C42" t="s">
        <v>66</v>
      </c>
      <c r="D42" s="3" t="s">
        <v>25</v>
      </c>
      <c r="E42" s="3" t="s">
        <v>25</v>
      </c>
      <c r="F42" s="3" t="s">
        <v>15</v>
      </c>
      <c r="G42" t="s">
        <v>66</v>
      </c>
      <c r="H42" t="s">
        <v>140</v>
      </c>
      <c r="I42" t="s">
        <v>141</v>
      </c>
      <c r="J42" s="13">
        <v>351081830815952</v>
      </c>
      <c r="K42" s="5">
        <v>2025</v>
      </c>
      <c r="L42" s="5" t="s">
        <v>11</v>
      </c>
      <c r="M42" s="5" t="s">
        <v>12</v>
      </c>
      <c r="N42" t="s">
        <v>13</v>
      </c>
    </row>
    <row r="43" spans="1:14">
      <c r="A43" s="5">
        <v>42</v>
      </c>
      <c r="B43" s="13">
        <v>351081831189175</v>
      </c>
      <c r="C43" t="s">
        <v>66</v>
      </c>
      <c r="D43" s="3" t="s">
        <v>25</v>
      </c>
      <c r="E43" s="3" t="s">
        <v>25</v>
      </c>
      <c r="F43" s="3" t="s">
        <v>15</v>
      </c>
      <c r="G43" t="s">
        <v>66</v>
      </c>
      <c r="H43" t="s">
        <v>140</v>
      </c>
      <c r="I43" t="s">
        <v>141</v>
      </c>
      <c r="J43" s="13">
        <v>351081831189175</v>
      </c>
      <c r="K43" s="5">
        <v>2025</v>
      </c>
      <c r="L43" s="5" t="s">
        <v>11</v>
      </c>
      <c r="M43" s="5" t="s">
        <v>12</v>
      </c>
      <c r="N43" t="s">
        <v>13</v>
      </c>
    </row>
    <row r="44" spans="1:14">
      <c r="A44" s="5">
        <v>43</v>
      </c>
      <c r="B44" s="13">
        <v>351081831058354</v>
      </c>
      <c r="C44" t="s">
        <v>66</v>
      </c>
      <c r="D44" s="3" t="s">
        <v>25</v>
      </c>
      <c r="E44" s="3" t="s">
        <v>25</v>
      </c>
      <c r="F44" s="3" t="s">
        <v>15</v>
      </c>
      <c r="G44" t="s">
        <v>66</v>
      </c>
      <c r="H44" t="s">
        <v>140</v>
      </c>
      <c r="I44" t="s">
        <v>141</v>
      </c>
      <c r="J44" s="13">
        <v>351081831058354</v>
      </c>
      <c r="K44" s="5">
        <v>2025</v>
      </c>
      <c r="L44" s="5" t="s">
        <v>11</v>
      </c>
      <c r="M44" s="5" t="s">
        <v>12</v>
      </c>
      <c r="N44" t="s">
        <v>13</v>
      </c>
    </row>
    <row r="45" spans="1:14">
      <c r="A45" s="5">
        <v>44</v>
      </c>
      <c r="B45" s="13">
        <v>351081830824939</v>
      </c>
      <c r="C45" t="s">
        <v>66</v>
      </c>
      <c r="D45" s="3" t="s">
        <v>25</v>
      </c>
      <c r="E45" s="3" t="s">
        <v>25</v>
      </c>
      <c r="F45" s="3" t="s">
        <v>15</v>
      </c>
      <c r="G45" t="s">
        <v>66</v>
      </c>
      <c r="H45" t="s">
        <v>140</v>
      </c>
      <c r="I45" t="s">
        <v>141</v>
      </c>
      <c r="J45" s="13">
        <v>351081830824939</v>
      </c>
      <c r="K45" s="5">
        <v>2025</v>
      </c>
      <c r="L45" s="5" t="s">
        <v>11</v>
      </c>
      <c r="M45" s="5" t="s">
        <v>12</v>
      </c>
      <c r="N45" t="s">
        <v>13</v>
      </c>
    </row>
    <row r="46" spans="1:14">
      <c r="A46" s="5">
        <v>45</v>
      </c>
      <c r="B46" s="13">
        <v>351081830814625</v>
      </c>
      <c r="C46" t="s">
        <v>66</v>
      </c>
      <c r="D46" s="3" t="s">
        <v>25</v>
      </c>
      <c r="E46" s="3" t="s">
        <v>25</v>
      </c>
      <c r="F46" s="3" t="s">
        <v>15</v>
      </c>
      <c r="G46" t="s">
        <v>66</v>
      </c>
      <c r="H46" t="s">
        <v>140</v>
      </c>
      <c r="I46" t="s">
        <v>141</v>
      </c>
      <c r="J46" s="13">
        <v>351081830814625</v>
      </c>
      <c r="K46" s="5">
        <v>2025</v>
      </c>
      <c r="L46" s="5" t="s">
        <v>11</v>
      </c>
      <c r="M46" s="5" t="s">
        <v>12</v>
      </c>
      <c r="N46" t="s">
        <v>13</v>
      </c>
    </row>
    <row r="47" spans="1:14">
      <c r="A47" s="5">
        <v>46</v>
      </c>
      <c r="B47" s="13">
        <v>351081830858572</v>
      </c>
      <c r="C47" t="s">
        <v>66</v>
      </c>
      <c r="D47" s="3" t="s">
        <v>25</v>
      </c>
      <c r="E47" s="3" t="s">
        <v>25</v>
      </c>
      <c r="F47" s="3" t="s">
        <v>15</v>
      </c>
      <c r="G47" t="s">
        <v>66</v>
      </c>
      <c r="H47" t="s">
        <v>140</v>
      </c>
      <c r="I47" t="s">
        <v>141</v>
      </c>
      <c r="J47" s="13">
        <v>351081830858572</v>
      </c>
      <c r="K47" s="5">
        <v>2025</v>
      </c>
      <c r="L47" s="5" t="s">
        <v>11</v>
      </c>
      <c r="M47" s="5" t="s">
        <v>12</v>
      </c>
      <c r="N47" t="s">
        <v>13</v>
      </c>
    </row>
    <row r="48" spans="1:14">
      <c r="A48" s="5">
        <v>47</v>
      </c>
      <c r="B48" s="13">
        <v>351081831074120</v>
      </c>
      <c r="C48" t="s">
        <v>66</v>
      </c>
      <c r="D48" s="3" t="s">
        <v>25</v>
      </c>
      <c r="E48" s="3" t="s">
        <v>25</v>
      </c>
      <c r="F48" s="3" t="s">
        <v>15</v>
      </c>
      <c r="G48" t="s">
        <v>66</v>
      </c>
      <c r="H48" t="s">
        <v>140</v>
      </c>
      <c r="I48" t="s">
        <v>141</v>
      </c>
      <c r="J48" s="13">
        <v>351081831074120</v>
      </c>
      <c r="K48" s="5">
        <v>2025</v>
      </c>
      <c r="L48" s="5" t="s">
        <v>11</v>
      </c>
      <c r="M48" s="5" t="s">
        <v>12</v>
      </c>
      <c r="N48" t="s">
        <v>13</v>
      </c>
    </row>
    <row r="49" spans="1:14">
      <c r="A49" s="5">
        <v>48</v>
      </c>
      <c r="B49" s="13">
        <v>351081830891011</v>
      </c>
      <c r="C49" t="s">
        <v>66</v>
      </c>
      <c r="D49" s="3" t="s">
        <v>25</v>
      </c>
      <c r="E49" s="3" t="s">
        <v>25</v>
      </c>
      <c r="F49" s="3" t="s">
        <v>15</v>
      </c>
      <c r="G49" t="s">
        <v>66</v>
      </c>
      <c r="H49" t="s">
        <v>140</v>
      </c>
      <c r="I49" t="s">
        <v>141</v>
      </c>
      <c r="J49" s="13">
        <v>351081830891011</v>
      </c>
      <c r="K49" s="5">
        <v>2025</v>
      </c>
      <c r="L49" s="5" t="s">
        <v>11</v>
      </c>
      <c r="M49" s="5" t="s">
        <v>12</v>
      </c>
      <c r="N49" t="s">
        <v>13</v>
      </c>
    </row>
    <row r="50" spans="1:14">
      <c r="A50" s="5">
        <v>49</v>
      </c>
      <c r="B50" s="13">
        <v>351081830834706</v>
      </c>
      <c r="C50" t="s">
        <v>66</v>
      </c>
      <c r="D50" s="3" t="s">
        <v>25</v>
      </c>
      <c r="E50" s="3" t="s">
        <v>25</v>
      </c>
      <c r="F50" s="3" t="s">
        <v>15</v>
      </c>
      <c r="G50" t="s">
        <v>66</v>
      </c>
      <c r="H50" t="s">
        <v>140</v>
      </c>
      <c r="I50" t="s">
        <v>141</v>
      </c>
      <c r="J50" s="13">
        <v>351081830834706</v>
      </c>
      <c r="K50" s="5">
        <v>2025</v>
      </c>
      <c r="L50" s="5" t="s">
        <v>11</v>
      </c>
      <c r="M50" s="5" t="s">
        <v>12</v>
      </c>
      <c r="N50" t="s">
        <v>13</v>
      </c>
    </row>
    <row r="51" spans="1:14">
      <c r="A51" s="5">
        <v>50</v>
      </c>
      <c r="B51" s="13">
        <v>351081831189134</v>
      </c>
      <c r="C51" t="s">
        <v>66</v>
      </c>
      <c r="D51" s="3" t="s">
        <v>25</v>
      </c>
      <c r="E51" s="3" t="s">
        <v>25</v>
      </c>
      <c r="F51" s="3" t="s">
        <v>15</v>
      </c>
      <c r="G51" t="s">
        <v>66</v>
      </c>
      <c r="H51" t="s">
        <v>140</v>
      </c>
      <c r="I51" t="s">
        <v>141</v>
      </c>
      <c r="J51" s="13">
        <v>351081831189134</v>
      </c>
      <c r="K51" s="5">
        <v>2025</v>
      </c>
      <c r="L51" s="5" t="s">
        <v>11</v>
      </c>
      <c r="M51" s="5" t="s">
        <v>12</v>
      </c>
      <c r="N51" t="s">
        <v>13</v>
      </c>
    </row>
    <row r="52" spans="1:14">
      <c r="A52" s="5">
        <v>51</v>
      </c>
      <c r="B52" s="13">
        <v>351081831135764</v>
      </c>
      <c r="C52" t="s">
        <v>66</v>
      </c>
      <c r="D52" s="3" t="s">
        <v>25</v>
      </c>
      <c r="E52" s="3" t="s">
        <v>25</v>
      </c>
      <c r="F52" s="3" t="s">
        <v>15</v>
      </c>
      <c r="G52" t="s">
        <v>66</v>
      </c>
      <c r="H52" t="s">
        <v>140</v>
      </c>
      <c r="I52" t="s">
        <v>141</v>
      </c>
      <c r="J52" s="13">
        <v>351081831135764</v>
      </c>
      <c r="K52" s="5">
        <v>2025</v>
      </c>
      <c r="L52" s="5" t="s">
        <v>11</v>
      </c>
      <c r="M52" s="5" t="s">
        <v>12</v>
      </c>
      <c r="N52" t="s">
        <v>13</v>
      </c>
    </row>
    <row r="53" spans="1:14">
      <c r="A53" s="5">
        <v>52</v>
      </c>
      <c r="B53" s="13">
        <v>351081831135699</v>
      </c>
      <c r="C53" t="s">
        <v>66</v>
      </c>
      <c r="D53" s="3" t="s">
        <v>25</v>
      </c>
      <c r="E53" s="3" t="s">
        <v>25</v>
      </c>
      <c r="F53" s="3" t="s">
        <v>15</v>
      </c>
      <c r="G53" t="s">
        <v>66</v>
      </c>
      <c r="H53" t="s">
        <v>140</v>
      </c>
      <c r="I53" t="s">
        <v>141</v>
      </c>
      <c r="J53" s="13">
        <v>351081831135699</v>
      </c>
      <c r="K53" s="5">
        <v>2025</v>
      </c>
      <c r="L53" s="5" t="s">
        <v>11</v>
      </c>
      <c r="M53" s="5" t="s">
        <v>12</v>
      </c>
      <c r="N53" t="s">
        <v>13</v>
      </c>
    </row>
    <row r="54" spans="1:14">
      <c r="A54" s="5">
        <v>53</v>
      </c>
      <c r="B54" s="13">
        <v>351081831135848</v>
      </c>
      <c r="C54" t="s">
        <v>66</v>
      </c>
      <c r="D54" s="3" t="s">
        <v>25</v>
      </c>
      <c r="E54" s="3" t="s">
        <v>25</v>
      </c>
      <c r="F54" s="3" t="s">
        <v>15</v>
      </c>
      <c r="G54" t="s">
        <v>66</v>
      </c>
      <c r="H54" t="s">
        <v>140</v>
      </c>
      <c r="I54" t="s">
        <v>141</v>
      </c>
      <c r="J54" s="13">
        <v>351081831135848</v>
      </c>
      <c r="K54" s="5">
        <v>2025</v>
      </c>
      <c r="L54" s="5" t="s">
        <v>11</v>
      </c>
      <c r="M54" s="5" t="s">
        <v>12</v>
      </c>
      <c r="N54" t="s">
        <v>13</v>
      </c>
    </row>
    <row r="55" spans="1:14">
      <c r="A55" s="5">
        <v>54</v>
      </c>
      <c r="B55" s="13">
        <v>351081831189167</v>
      </c>
      <c r="C55" t="s">
        <v>66</v>
      </c>
      <c r="D55" s="3" t="s">
        <v>25</v>
      </c>
      <c r="E55" s="3" t="s">
        <v>25</v>
      </c>
      <c r="F55" s="3" t="s">
        <v>15</v>
      </c>
      <c r="G55" t="s">
        <v>66</v>
      </c>
      <c r="H55" t="s">
        <v>140</v>
      </c>
      <c r="I55" t="s">
        <v>141</v>
      </c>
      <c r="J55" s="13">
        <v>351081831189167</v>
      </c>
      <c r="K55" s="5">
        <v>2025</v>
      </c>
      <c r="L55" s="5" t="s">
        <v>11</v>
      </c>
      <c r="M55" s="5" t="s">
        <v>12</v>
      </c>
      <c r="N55" t="s">
        <v>13</v>
      </c>
    </row>
    <row r="56" spans="1:14">
      <c r="A56" s="5">
        <v>55</v>
      </c>
      <c r="B56" s="13">
        <v>351081831135590</v>
      </c>
      <c r="C56" t="s">
        <v>66</v>
      </c>
      <c r="D56" s="3" t="s">
        <v>25</v>
      </c>
      <c r="E56" s="3" t="s">
        <v>25</v>
      </c>
      <c r="F56" s="3" t="s">
        <v>15</v>
      </c>
      <c r="G56" t="s">
        <v>66</v>
      </c>
      <c r="H56" t="s">
        <v>140</v>
      </c>
      <c r="I56" t="s">
        <v>141</v>
      </c>
      <c r="J56" s="13">
        <v>351081831135590</v>
      </c>
      <c r="K56" s="5">
        <v>2025</v>
      </c>
      <c r="L56" s="5" t="s">
        <v>11</v>
      </c>
      <c r="M56" s="5" t="s">
        <v>12</v>
      </c>
      <c r="N56" t="s">
        <v>13</v>
      </c>
    </row>
    <row r="57" spans="1:14">
      <c r="A57" s="5">
        <v>56</v>
      </c>
      <c r="B57" s="13">
        <v>351081830821505</v>
      </c>
      <c r="C57" t="s">
        <v>66</v>
      </c>
      <c r="D57" s="3" t="s">
        <v>25</v>
      </c>
      <c r="E57" s="3" t="s">
        <v>25</v>
      </c>
      <c r="F57" s="3" t="s">
        <v>15</v>
      </c>
      <c r="G57" t="s">
        <v>66</v>
      </c>
      <c r="H57" t="s">
        <v>140</v>
      </c>
      <c r="I57" t="s">
        <v>141</v>
      </c>
      <c r="J57" s="13">
        <v>351081830821505</v>
      </c>
      <c r="K57" s="5">
        <v>2025</v>
      </c>
      <c r="L57" s="5" t="s">
        <v>11</v>
      </c>
      <c r="M57" s="5" t="s">
        <v>12</v>
      </c>
      <c r="N57" t="s">
        <v>13</v>
      </c>
    </row>
    <row r="58" spans="1:14">
      <c r="A58" s="5">
        <v>57</v>
      </c>
      <c r="B58" s="13">
        <v>351081831061093</v>
      </c>
      <c r="C58" t="s">
        <v>66</v>
      </c>
      <c r="D58" s="3" t="s">
        <v>25</v>
      </c>
      <c r="E58" s="3" t="s">
        <v>25</v>
      </c>
      <c r="F58" s="3" t="s">
        <v>15</v>
      </c>
      <c r="G58" t="s">
        <v>66</v>
      </c>
      <c r="H58" t="s">
        <v>140</v>
      </c>
      <c r="I58" t="s">
        <v>141</v>
      </c>
      <c r="J58" s="13">
        <v>351081831061093</v>
      </c>
      <c r="K58" s="5">
        <v>2025</v>
      </c>
      <c r="L58" s="5" t="s">
        <v>11</v>
      </c>
      <c r="M58" s="5" t="s">
        <v>12</v>
      </c>
      <c r="N58" t="s">
        <v>13</v>
      </c>
    </row>
    <row r="59" spans="1:14">
      <c r="A59" s="5">
        <v>58</v>
      </c>
      <c r="B59" s="13">
        <v>351081830901950</v>
      </c>
      <c r="C59" t="s">
        <v>66</v>
      </c>
      <c r="D59" s="3" t="s">
        <v>25</v>
      </c>
      <c r="E59" s="3" t="s">
        <v>25</v>
      </c>
      <c r="F59" s="3" t="s">
        <v>15</v>
      </c>
      <c r="G59" t="s">
        <v>66</v>
      </c>
      <c r="H59" t="s">
        <v>140</v>
      </c>
      <c r="I59" t="s">
        <v>141</v>
      </c>
      <c r="J59" s="13">
        <v>351081830901950</v>
      </c>
      <c r="K59" s="5">
        <v>2025</v>
      </c>
      <c r="L59" s="5" t="s">
        <v>11</v>
      </c>
      <c r="M59" s="5" t="s">
        <v>12</v>
      </c>
      <c r="N59" t="s">
        <v>13</v>
      </c>
    </row>
    <row r="60" spans="1:14">
      <c r="A60" s="5">
        <v>59</v>
      </c>
      <c r="B60" s="13">
        <v>351081831189118</v>
      </c>
      <c r="C60" t="s">
        <v>66</v>
      </c>
      <c r="D60" s="3" t="s">
        <v>25</v>
      </c>
      <c r="E60" s="3" t="s">
        <v>25</v>
      </c>
      <c r="F60" s="3" t="s">
        <v>15</v>
      </c>
      <c r="G60" t="s">
        <v>66</v>
      </c>
      <c r="H60" t="s">
        <v>140</v>
      </c>
      <c r="I60" t="s">
        <v>141</v>
      </c>
      <c r="J60" s="13">
        <v>351081831189118</v>
      </c>
      <c r="K60" s="5">
        <v>2025</v>
      </c>
      <c r="L60" s="5" t="s">
        <v>11</v>
      </c>
      <c r="M60" s="5" t="s">
        <v>12</v>
      </c>
      <c r="N60" t="s">
        <v>13</v>
      </c>
    </row>
    <row r="61" spans="1:14">
      <c r="A61" s="5">
        <v>60</v>
      </c>
      <c r="B61" s="13">
        <v>351081831135475</v>
      </c>
      <c r="C61" t="s">
        <v>66</v>
      </c>
      <c r="D61" s="3" t="s">
        <v>25</v>
      </c>
      <c r="E61" s="3" t="s">
        <v>25</v>
      </c>
      <c r="F61" s="3" t="s">
        <v>15</v>
      </c>
      <c r="G61" t="s">
        <v>66</v>
      </c>
      <c r="H61" t="s">
        <v>140</v>
      </c>
      <c r="I61" t="s">
        <v>141</v>
      </c>
      <c r="J61" s="13">
        <v>351081831135475</v>
      </c>
      <c r="K61" s="5">
        <v>2025</v>
      </c>
      <c r="L61" s="5" t="s">
        <v>11</v>
      </c>
      <c r="M61" s="5" t="s">
        <v>12</v>
      </c>
      <c r="N61" t="s">
        <v>13</v>
      </c>
    </row>
    <row r="62" spans="1:14">
      <c r="A62" s="5">
        <v>61</v>
      </c>
      <c r="B62" s="13">
        <v>351081831107268</v>
      </c>
      <c r="C62" t="s">
        <v>66</v>
      </c>
      <c r="D62" s="3" t="s">
        <v>25</v>
      </c>
      <c r="E62" s="3" t="s">
        <v>25</v>
      </c>
      <c r="F62" s="3" t="s">
        <v>15</v>
      </c>
      <c r="G62" t="s">
        <v>66</v>
      </c>
      <c r="H62" t="s">
        <v>140</v>
      </c>
      <c r="I62" t="s">
        <v>141</v>
      </c>
      <c r="J62" s="13">
        <v>351081831107268</v>
      </c>
      <c r="K62" s="5">
        <v>2025</v>
      </c>
      <c r="L62" s="5" t="s">
        <v>11</v>
      </c>
      <c r="M62" s="5" t="s">
        <v>12</v>
      </c>
      <c r="N62" t="s">
        <v>13</v>
      </c>
    </row>
    <row r="63" spans="1:14">
      <c r="A63" s="5">
        <v>62</v>
      </c>
      <c r="B63" s="13">
        <v>351081831135814</v>
      </c>
      <c r="C63" t="s">
        <v>66</v>
      </c>
      <c r="D63" s="3" t="s">
        <v>25</v>
      </c>
      <c r="E63" s="3" t="s">
        <v>25</v>
      </c>
      <c r="F63" s="3" t="s">
        <v>15</v>
      </c>
      <c r="G63" t="s">
        <v>66</v>
      </c>
      <c r="H63" t="s">
        <v>140</v>
      </c>
      <c r="I63" t="s">
        <v>141</v>
      </c>
      <c r="J63" s="13">
        <v>351081831135814</v>
      </c>
      <c r="K63" s="5">
        <v>2025</v>
      </c>
      <c r="L63" s="5" t="s">
        <v>11</v>
      </c>
      <c r="M63" s="5" t="s">
        <v>12</v>
      </c>
      <c r="N63" t="s">
        <v>13</v>
      </c>
    </row>
    <row r="64" spans="1:14">
      <c r="A64" s="5">
        <v>63</v>
      </c>
      <c r="B64" s="13">
        <v>351081831135285</v>
      </c>
      <c r="C64" t="s">
        <v>66</v>
      </c>
      <c r="D64" s="3" t="s">
        <v>25</v>
      </c>
      <c r="E64" s="3" t="s">
        <v>25</v>
      </c>
      <c r="F64" s="3" t="s">
        <v>15</v>
      </c>
      <c r="G64" t="s">
        <v>66</v>
      </c>
      <c r="H64" t="s">
        <v>140</v>
      </c>
      <c r="I64" t="s">
        <v>141</v>
      </c>
      <c r="J64" s="13">
        <v>351081831135285</v>
      </c>
      <c r="K64" s="5">
        <v>2025</v>
      </c>
      <c r="L64" s="5" t="s">
        <v>11</v>
      </c>
      <c r="M64" s="5" t="s">
        <v>12</v>
      </c>
      <c r="N64" t="s">
        <v>13</v>
      </c>
    </row>
    <row r="65" spans="1:14">
      <c r="A65" s="5">
        <v>64</v>
      </c>
      <c r="B65" s="13">
        <v>351081831136069</v>
      </c>
      <c r="C65" t="s">
        <v>66</v>
      </c>
      <c r="D65" s="3" t="s">
        <v>25</v>
      </c>
      <c r="E65" s="3" t="s">
        <v>25</v>
      </c>
      <c r="F65" s="3" t="s">
        <v>15</v>
      </c>
      <c r="G65" t="s">
        <v>66</v>
      </c>
      <c r="H65" t="s">
        <v>140</v>
      </c>
      <c r="I65" t="s">
        <v>141</v>
      </c>
      <c r="J65" s="13">
        <v>351081831136069</v>
      </c>
      <c r="K65" s="5">
        <v>2025</v>
      </c>
      <c r="L65" s="5" t="s">
        <v>11</v>
      </c>
      <c r="M65" s="5" t="s">
        <v>12</v>
      </c>
      <c r="N65" t="s">
        <v>13</v>
      </c>
    </row>
    <row r="66" spans="1:14">
      <c r="A66" s="5">
        <v>65</v>
      </c>
      <c r="B66" s="13">
        <v>351081830907734</v>
      </c>
      <c r="C66" t="s">
        <v>66</v>
      </c>
      <c r="D66" s="3" t="s">
        <v>25</v>
      </c>
      <c r="E66" s="3" t="s">
        <v>25</v>
      </c>
      <c r="F66" s="3" t="s">
        <v>15</v>
      </c>
      <c r="G66" t="s">
        <v>66</v>
      </c>
      <c r="H66" t="s">
        <v>140</v>
      </c>
      <c r="I66" t="s">
        <v>141</v>
      </c>
      <c r="J66" s="13">
        <v>351081830907734</v>
      </c>
      <c r="K66" s="5">
        <v>2025</v>
      </c>
      <c r="L66" s="5" t="s">
        <v>11</v>
      </c>
      <c r="M66" s="5" t="s">
        <v>12</v>
      </c>
      <c r="N66" t="s">
        <v>13</v>
      </c>
    </row>
    <row r="67" spans="1:14">
      <c r="A67" s="5">
        <v>66</v>
      </c>
      <c r="B67" s="13">
        <v>351081830911652</v>
      </c>
      <c r="C67" t="s">
        <v>66</v>
      </c>
      <c r="D67" s="3" t="s">
        <v>25</v>
      </c>
      <c r="E67" s="3" t="s">
        <v>25</v>
      </c>
      <c r="F67" s="3" t="s">
        <v>15</v>
      </c>
      <c r="G67" t="s">
        <v>66</v>
      </c>
      <c r="H67" t="s">
        <v>140</v>
      </c>
      <c r="I67" t="s">
        <v>141</v>
      </c>
      <c r="J67" s="13">
        <v>351081830911652</v>
      </c>
      <c r="K67" s="5">
        <v>2025</v>
      </c>
      <c r="L67" s="5" t="s">
        <v>11</v>
      </c>
      <c r="M67" s="5" t="s">
        <v>12</v>
      </c>
      <c r="N67" t="s">
        <v>13</v>
      </c>
    </row>
    <row r="68" spans="1:14">
      <c r="A68" s="5">
        <v>67</v>
      </c>
      <c r="B68" s="13">
        <v>351081830896564</v>
      </c>
      <c r="C68" t="s">
        <v>66</v>
      </c>
      <c r="D68" s="3" t="s">
        <v>25</v>
      </c>
      <c r="E68" s="3" t="s">
        <v>25</v>
      </c>
      <c r="F68" s="3" t="s">
        <v>15</v>
      </c>
      <c r="G68" t="s">
        <v>66</v>
      </c>
      <c r="H68" t="s">
        <v>140</v>
      </c>
      <c r="I68" t="s">
        <v>141</v>
      </c>
      <c r="J68" s="13">
        <v>351081830896564</v>
      </c>
      <c r="K68" s="5">
        <v>2025</v>
      </c>
      <c r="L68" s="5" t="s">
        <v>11</v>
      </c>
      <c r="M68" s="5" t="s">
        <v>12</v>
      </c>
      <c r="N68" t="s">
        <v>13</v>
      </c>
    </row>
    <row r="69" spans="1:14">
      <c r="A69" s="5">
        <v>68</v>
      </c>
      <c r="B69" s="13">
        <v>351081831189126</v>
      </c>
      <c r="C69" t="s">
        <v>66</v>
      </c>
      <c r="D69" s="3" t="s">
        <v>25</v>
      </c>
      <c r="E69" s="3" t="s">
        <v>25</v>
      </c>
      <c r="F69" s="3" t="s">
        <v>15</v>
      </c>
      <c r="G69" t="s">
        <v>66</v>
      </c>
      <c r="H69" t="s">
        <v>140</v>
      </c>
      <c r="I69" t="s">
        <v>141</v>
      </c>
      <c r="J69" s="13">
        <v>351081831189126</v>
      </c>
      <c r="K69" s="5">
        <v>2025</v>
      </c>
      <c r="L69" s="5" t="s">
        <v>11</v>
      </c>
      <c r="M69" s="5" t="s">
        <v>12</v>
      </c>
      <c r="N69" t="s">
        <v>13</v>
      </c>
    </row>
    <row r="70" spans="1:14">
      <c r="A70" s="5">
        <v>69</v>
      </c>
      <c r="B70" s="13">
        <v>351081831062265</v>
      </c>
      <c r="C70" t="s">
        <v>66</v>
      </c>
      <c r="D70" s="3" t="s">
        <v>25</v>
      </c>
      <c r="E70" s="3" t="s">
        <v>25</v>
      </c>
      <c r="F70" s="3" t="s">
        <v>15</v>
      </c>
      <c r="G70" t="s">
        <v>66</v>
      </c>
      <c r="H70" t="s">
        <v>140</v>
      </c>
      <c r="I70" t="s">
        <v>141</v>
      </c>
      <c r="J70" s="13">
        <v>351081831062265</v>
      </c>
      <c r="K70" s="5">
        <v>2025</v>
      </c>
      <c r="L70" s="5" t="s">
        <v>11</v>
      </c>
      <c r="M70" s="5" t="s">
        <v>12</v>
      </c>
      <c r="N70" t="s">
        <v>13</v>
      </c>
    </row>
    <row r="71" spans="1:14">
      <c r="A71" s="5">
        <v>70</v>
      </c>
      <c r="B71" s="14" t="s">
        <v>142</v>
      </c>
      <c r="C71" t="s">
        <v>68</v>
      </c>
      <c r="D71" s="3" t="s">
        <v>25</v>
      </c>
      <c r="E71" s="3" t="s">
        <v>25</v>
      </c>
      <c r="F71" s="3" t="s">
        <v>15</v>
      </c>
      <c r="G71" t="s">
        <v>68</v>
      </c>
      <c r="H71" t="s">
        <v>143</v>
      </c>
      <c r="I71" s="10" t="s">
        <v>144</v>
      </c>
      <c r="J71" s="14" t="s">
        <v>142</v>
      </c>
      <c r="K71" s="5">
        <v>2025</v>
      </c>
      <c r="L71" s="5" t="s">
        <v>11</v>
      </c>
      <c r="M71" s="5" t="s">
        <v>12</v>
      </c>
      <c r="N71" t="s">
        <v>13</v>
      </c>
    </row>
    <row r="72" spans="1:14">
      <c r="A72" s="5">
        <v>71</v>
      </c>
      <c r="B72" s="14" t="s">
        <v>145</v>
      </c>
      <c r="C72" t="s">
        <v>68</v>
      </c>
      <c r="D72" s="3" t="s">
        <v>25</v>
      </c>
      <c r="E72" s="3" t="s">
        <v>25</v>
      </c>
      <c r="F72" s="3" t="s">
        <v>15</v>
      </c>
      <c r="G72" t="s">
        <v>68</v>
      </c>
      <c r="H72" t="s">
        <v>143</v>
      </c>
      <c r="I72" s="10" t="s">
        <v>144</v>
      </c>
      <c r="J72" s="14" t="s">
        <v>145</v>
      </c>
      <c r="K72" s="5">
        <v>2025</v>
      </c>
      <c r="L72" s="5" t="s">
        <v>11</v>
      </c>
      <c r="M72" s="5" t="s">
        <v>12</v>
      </c>
      <c r="N72" t="s">
        <v>13</v>
      </c>
    </row>
    <row r="73" spans="1:14">
      <c r="A73" s="5">
        <v>72</v>
      </c>
      <c r="B73" s="14" t="s">
        <v>146</v>
      </c>
      <c r="C73" t="s">
        <v>68</v>
      </c>
      <c r="D73" s="3" t="s">
        <v>25</v>
      </c>
      <c r="E73" s="3" t="s">
        <v>25</v>
      </c>
      <c r="F73" s="3" t="s">
        <v>15</v>
      </c>
      <c r="G73" t="s">
        <v>68</v>
      </c>
      <c r="H73" t="s">
        <v>143</v>
      </c>
      <c r="I73" s="10" t="s">
        <v>144</v>
      </c>
      <c r="J73" s="14" t="s">
        <v>146</v>
      </c>
      <c r="K73" s="5">
        <v>2025</v>
      </c>
      <c r="L73" s="5" t="s">
        <v>11</v>
      </c>
      <c r="M73" s="5" t="s">
        <v>12</v>
      </c>
      <c r="N73" t="s">
        <v>13</v>
      </c>
    </row>
    <row r="74" spans="1:14">
      <c r="A74" s="5">
        <v>73</v>
      </c>
      <c r="B74" s="14" t="s">
        <v>147</v>
      </c>
      <c r="C74" t="s">
        <v>68</v>
      </c>
      <c r="D74" s="3" t="s">
        <v>25</v>
      </c>
      <c r="E74" s="3" t="s">
        <v>25</v>
      </c>
      <c r="F74" s="3" t="s">
        <v>15</v>
      </c>
      <c r="G74" t="s">
        <v>68</v>
      </c>
      <c r="H74" t="s">
        <v>143</v>
      </c>
      <c r="I74" s="10" t="s">
        <v>144</v>
      </c>
      <c r="J74" s="14" t="s">
        <v>147</v>
      </c>
      <c r="K74" s="5">
        <v>2025</v>
      </c>
      <c r="L74" s="5" t="s">
        <v>11</v>
      </c>
      <c r="M74" s="5" t="s">
        <v>12</v>
      </c>
      <c r="N74" t="s">
        <v>13</v>
      </c>
    </row>
    <row r="75" spans="1:14">
      <c r="A75" s="5">
        <v>74</v>
      </c>
      <c r="B75" s="14" t="s">
        <v>148</v>
      </c>
      <c r="C75" t="s">
        <v>68</v>
      </c>
      <c r="D75" s="3" t="s">
        <v>25</v>
      </c>
      <c r="E75" s="3" t="s">
        <v>25</v>
      </c>
      <c r="F75" s="3" t="s">
        <v>15</v>
      </c>
      <c r="G75" t="s">
        <v>68</v>
      </c>
      <c r="H75" t="s">
        <v>143</v>
      </c>
      <c r="I75" s="10" t="s">
        <v>144</v>
      </c>
      <c r="J75" s="14" t="s">
        <v>148</v>
      </c>
      <c r="K75" s="5">
        <v>2025</v>
      </c>
      <c r="L75" s="5" t="s">
        <v>11</v>
      </c>
      <c r="M75" s="5" t="s">
        <v>12</v>
      </c>
      <c r="N75" t="s">
        <v>13</v>
      </c>
    </row>
    <row r="76" spans="1:14">
      <c r="A76" s="5">
        <v>75</v>
      </c>
      <c r="B76" s="14" t="s">
        <v>149</v>
      </c>
      <c r="C76" t="s">
        <v>68</v>
      </c>
      <c r="D76" s="3" t="s">
        <v>25</v>
      </c>
      <c r="E76" s="3" t="s">
        <v>25</v>
      </c>
      <c r="F76" s="3" t="s">
        <v>15</v>
      </c>
      <c r="G76" t="s">
        <v>68</v>
      </c>
      <c r="H76" t="s">
        <v>143</v>
      </c>
      <c r="I76" s="10" t="s">
        <v>144</v>
      </c>
      <c r="J76" s="14" t="s">
        <v>149</v>
      </c>
      <c r="K76" s="5">
        <v>2025</v>
      </c>
      <c r="L76" s="5" t="s">
        <v>11</v>
      </c>
      <c r="M76" s="5" t="s">
        <v>12</v>
      </c>
      <c r="N76" t="s">
        <v>13</v>
      </c>
    </row>
    <row r="77" spans="1:14">
      <c r="A77" s="5">
        <v>76</v>
      </c>
      <c r="B77" s="14" t="s">
        <v>150</v>
      </c>
      <c r="C77" t="s">
        <v>68</v>
      </c>
      <c r="D77" s="3" t="s">
        <v>25</v>
      </c>
      <c r="E77" s="3" t="s">
        <v>25</v>
      </c>
      <c r="F77" s="3" t="s">
        <v>15</v>
      </c>
      <c r="G77" t="s">
        <v>68</v>
      </c>
      <c r="H77" t="s">
        <v>143</v>
      </c>
      <c r="I77" s="10" t="s">
        <v>144</v>
      </c>
      <c r="J77" s="14" t="s">
        <v>150</v>
      </c>
      <c r="K77" s="5">
        <v>2025</v>
      </c>
      <c r="L77" s="5" t="s">
        <v>11</v>
      </c>
      <c r="M77" s="5" t="s">
        <v>12</v>
      </c>
      <c r="N77" t="s">
        <v>13</v>
      </c>
    </row>
    <row r="78" spans="1:14">
      <c r="A78" s="5">
        <v>77</v>
      </c>
      <c r="B78" s="14" t="s">
        <v>151</v>
      </c>
      <c r="C78" t="s">
        <v>68</v>
      </c>
      <c r="D78" s="3" t="s">
        <v>25</v>
      </c>
      <c r="E78" s="3" t="s">
        <v>25</v>
      </c>
      <c r="F78" s="3" t="s">
        <v>15</v>
      </c>
      <c r="G78" t="s">
        <v>68</v>
      </c>
      <c r="H78" t="s">
        <v>143</v>
      </c>
      <c r="I78" s="10" t="s">
        <v>144</v>
      </c>
      <c r="J78" s="14" t="s">
        <v>151</v>
      </c>
      <c r="K78" s="5">
        <v>2025</v>
      </c>
      <c r="L78" s="5" t="s">
        <v>11</v>
      </c>
      <c r="M78" s="5" t="s">
        <v>12</v>
      </c>
      <c r="N78" t="s">
        <v>13</v>
      </c>
    </row>
    <row r="79" spans="1:14">
      <c r="A79" s="5">
        <v>78</v>
      </c>
      <c r="B79" s="14" t="s">
        <v>152</v>
      </c>
      <c r="C79" t="s">
        <v>68</v>
      </c>
      <c r="D79" s="3" t="s">
        <v>25</v>
      </c>
      <c r="E79" s="3" t="s">
        <v>25</v>
      </c>
      <c r="F79" s="3" t="s">
        <v>15</v>
      </c>
      <c r="G79" t="s">
        <v>68</v>
      </c>
      <c r="H79" t="s">
        <v>143</v>
      </c>
      <c r="I79" s="10" t="s">
        <v>144</v>
      </c>
      <c r="J79" s="14" t="s">
        <v>152</v>
      </c>
      <c r="K79" s="5">
        <v>2025</v>
      </c>
      <c r="L79" s="5" t="s">
        <v>11</v>
      </c>
      <c r="M79" s="5" t="s">
        <v>12</v>
      </c>
      <c r="N79" t="s">
        <v>13</v>
      </c>
    </row>
    <row r="80" spans="1:14">
      <c r="A80" s="5">
        <v>79</v>
      </c>
      <c r="B80" s="14" t="s">
        <v>153</v>
      </c>
      <c r="C80" t="s">
        <v>68</v>
      </c>
      <c r="D80" s="3" t="s">
        <v>25</v>
      </c>
      <c r="E80" s="3" t="s">
        <v>25</v>
      </c>
      <c r="F80" s="3" t="s">
        <v>15</v>
      </c>
      <c r="G80" t="s">
        <v>68</v>
      </c>
      <c r="H80" t="s">
        <v>143</v>
      </c>
      <c r="I80" s="10" t="s">
        <v>144</v>
      </c>
      <c r="J80" s="14" t="s">
        <v>153</v>
      </c>
      <c r="K80" s="5">
        <v>2025</v>
      </c>
      <c r="L80" s="5" t="s">
        <v>11</v>
      </c>
      <c r="M80" s="5" t="s">
        <v>12</v>
      </c>
      <c r="N80" t="s">
        <v>13</v>
      </c>
    </row>
    <row r="81" spans="1:14">
      <c r="A81" s="5">
        <v>80</v>
      </c>
      <c r="B81" s="14" t="s">
        <v>154</v>
      </c>
      <c r="C81" t="s">
        <v>68</v>
      </c>
      <c r="D81" s="3" t="s">
        <v>25</v>
      </c>
      <c r="E81" s="3" t="s">
        <v>25</v>
      </c>
      <c r="F81" s="3" t="s">
        <v>15</v>
      </c>
      <c r="G81" t="s">
        <v>68</v>
      </c>
      <c r="H81" t="s">
        <v>143</v>
      </c>
      <c r="I81" s="10" t="s">
        <v>144</v>
      </c>
      <c r="J81" s="14" t="s">
        <v>154</v>
      </c>
      <c r="K81" s="5">
        <v>2025</v>
      </c>
      <c r="L81" s="5" t="s">
        <v>11</v>
      </c>
      <c r="M81" s="5" t="s">
        <v>12</v>
      </c>
      <c r="N81" t="s">
        <v>13</v>
      </c>
    </row>
    <row r="82" spans="1:14">
      <c r="A82" s="5">
        <v>81</v>
      </c>
      <c r="B82" s="14" t="s">
        <v>155</v>
      </c>
      <c r="C82" t="s">
        <v>68</v>
      </c>
      <c r="D82" s="3" t="s">
        <v>25</v>
      </c>
      <c r="E82" s="3" t="s">
        <v>25</v>
      </c>
      <c r="F82" s="3" t="s">
        <v>15</v>
      </c>
      <c r="G82" t="s">
        <v>68</v>
      </c>
      <c r="H82" t="s">
        <v>143</v>
      </c>
      <c r="I82" s="10" t="s">
        <v>144</v>
      </c>
      <c r="J82" s="14" t="s">
        <v>155</v>
      </c>
      <c r="K82" s="5">
        <v>2025</v>
      </c>
      <c r="L82" s="5" t="s">
        <v>11</v>
      </c>
      <c r="M82" s="5" t="s">
        <v>12</v>
      </c>
      <c r="N82" t="s">
        <v>13</v>
      </c>
    </row>
    <row r="83" spans="1:14">
      <c r="A83" s="5">
        <v>82</v>
      </c>
      <c r="B83" s="14" t="s">
        <v>156</v>
      </c>
      <c r="C83" t="s">
        <v>68</v>
      </c>
      <c r="D83" s="3" t="s">
        <v>25</v>
      </c>
      <c r="E83" s="3" t="s">
        <v>25</v>
      </c>
      <c r="F83" s="3" t="s">
        <v>15</v>
      </c>
      <c r="G83" t="s">
        <v>68</v>
      </c>
      <c r="H83" t="s">
        <v>143</v>
      </c>
      <c r="I83" s="10" t="s">
        <v>144</v>
      </c>
      <c r="J83" s="14" t="s">
        <v>156</v>
      </c>
      <c r="K83" s="5">
        <v>2025</v>
      </c>
      <c r="L83" s="5" t="s">
        <v>11</v>
      </c>
      <c r="M83" s="5" t="s">
        <v>12</v>
      </c>
      <c r="N83" t="s">
        <v>13</v>
      </c>
    </row>
    <row r="84" spans="1:14">
      <c r="A84" s="5">
        <v>83</v>
      </c>
      <c r="B84" s="14" t="s">
        <v>157</v>
      </c>
      <c r="C84" t="s">
        <v>68</v>
      </c>
      <c r="D84" s="3" t="s">
        <v>25</v>
      </c>
      <c r="E84" s="3" t="s">
        <v>25</v>
      </c>
      <c r="F84" s="3" t="s">
        <v>15</v>
      </c>
      <c r="G84" t="s">
        <v>68</v>
      </c>
      <c r="H84" t="s">
        <v>143</v>
      </c>
      <c r="I84" s="10" t="s">
        <v>144</v>
      </c>
      <c r="J84" s="14" t="s">
        <v>157</v>
      </c>
      <c r="K84" s="5">
        <v>2025</v>
      </c>
      <c r="L84" s="5" t="s">
        <v>11</v>
      </c>
      <c r="M84" s="5" t="s">
        <v>12</v>
      </c>
      <c r="N84" t="s">
        <v>13</v>
      </c>
    </row>
    <row r="85" spans="1:14">
      <c r="A85" s="5">
        <v>84</v>
      </c>
      <c r="B85" s="14" t="s">
        <v>158</v>
      </c>
      <c r="C85" t="s">
        <v>68</v>
      </c>
      <c r="D85" s="3" t="s">
        <v>25</v>
      </c>
      <c r="E85" s="3" t="s">
        <v>25</v>
      </c>
      <c r="F85" s="3" t="s">
        <v>15</v>
      </c>
      <c r="G85" t="s">
        <v>68</v>
      </c>
      <c r="H85" t="s">
        <v>143</v>
      </c>
      <c r="I85" s="10" t="s">
        <v>144</v>
      </c>
      <c r="J85" s="14" t="s">
        <v>158</v>
      </c>
      <c r="K85" s="5">
        <v>2025</v>
      </c>
      <c r="L85" s="5" t="s">
        <v>11</v>
      </c>
      <c r="M85" s="5" t="s">
        <v>12</v>
      </c>
      <c r="N85" t="s">
        <v>13</v>
      </c>
    </row>
    <row r="86" spans="1:14">
      <c r="A86" s="5">
        <v>85</v>
      </c>
      <c r="B86" s="14" t="s">
        <v>159</v>
      </c>
      <c r="C86" t="s">
        <v>68</v>
      </c>
      <c r="D86" s="3" t="s">
        <v>25</v>
      </c>
      <c r="E86" s="3" t="s">
        <v>25</v>
      </c>
      <c r="F86" s="3" t="s">
        <v>15</v>
      </c>
      <c r="G86" t="s">
        <v>68</v>
      </c>
      <c r="H86" t="s">
        <v>143</v>
      </c>
      <c r="I86" s="10" t="s">
        <v>144</v>
      </c>
      <c r="J86" s="14" t="s">
        <v>159</v>
      </c>
      <c r="K86" s="5">
        <v>2025</v>
      </c>
      <c r="L86" s="5" t="s">
        <v>11</v>
      </c>
      <c r="M86" s="5" t="s">
        <v>12</v>
      </c>
      <c r="N86" t="s">
        <v>13</v>
      </c>
    </row>
    <row r="87" spans="1:14">
      <c r="A87" s="5">
        <v>86</v>
      </c>
      <c r="B87" s="14" t="s">
        <v>160</v>
      </c>
      <c r="C87" t="s">
        <v>68</v>
      </c>
      <c r="D87" s="3" t="s">
        <v>25</v>
      </c>
      <c r="E87" s="3" t="s">
        <v>25</v>
      </c>
      <c r="F87" s="3" t="s">
        <v>15</v>
      </c>
      <c r="G87" t="s">
        <v>68</v>
      </c>
      <c r="H87" t="s">
        <v>143</v>
      </c>
      <c r="I87" s="10" t="s">
        <v>144</v>
      </c>
      <c r="J87" s="14" t="s">
        <v>160</v>
      </c>
      <c r="K87" s="5">
        <v>2025</v>
      </c>
      <c r="L87" s="5" t="s">
        <v>11</v>
      </c>
      <c r="M87" s="5" t="s">
        <v>12</v>
      </c>
      <c r="N87" t="s">
        <v>13</v>
      </c>
    </row>
    <row r="88" spans="1:14">
      <c r="A88" s="5">
        <v>87</v>
      </c>
      <c r="B88" s="14" t="s">
        <v>161</v>
      </c>
      <c r="C88" t="s">
        <v>68</v>
      </c>
      <c r="D88" s="3" t="s">
        <v>25</v>
      </c>
      <c r="E88" s="3" t="s">
        <v>25</v>
      </c>
      <c r="F88" s="3" t="s">
        <v>15</v>
      </c>
      <c r="G88" t="s">
        <v>68</v>
      </c>
      <c r="H88" t="s">
        <v>143</v>
      </c>
      <c r="I88" s="10" t="s">
        <v>144</v>
      </c>
      <c r="J88" s="14" t="s">
        <v>161</v>
      </c>
      <c r="K88" s="5">
        <v>2025</v>
      </c>
      <c r="L88" s="5" t="s">
        <v>11</v>
      </c>
      <c r="M88" s="5" t="s">
        <v>12</v>
      </c>
      <c r="N88" t="s">
        <v>13</v>
      </c>
    </row>
    <row r="89" spans="1:14">
      <c r="A89" s="5">
        <v>88</v>
      </c>
      <c r="B89" s="14" t="s">
        <v>162</v>
      </c>
      <c r="C89" t="s">
        <v>68</v>
      </c>
      <c r="D89" s="3" t="s">
        <v>25</v>
      </c>
      <c r="E89" s="3" t="s">
        <v>25</v>
      </c>
      <c r="F89" s="3" t="s">
        <v>15</v>
      </c>
      <c r="G89" t="s">
        <v>68</v>
      </c>
      <c r="H89" t="s">
        <v>143</v>
      </c>
      <c r="I89" s="10" t="s">
        <v>144</v>
      </c>
      <c r="J89" s="14" t="s">
        <v>162</v>
      </c>
      <c r="K89" s="5">
        <v>2025</v>
      </c>
      <c r="L89" s="5" t="s">
        <v>11</v>
      </c>
      <c r="M89" s="5" t="s">
        <v>12</v>
      </c>
      <c r="N89" t="s">
        <v>13</v>
      </c>
    </row>
    <row r="90" spans="1:14">
      <c r="A90" s="5">
        <v>89</v>
      </c>
      <c r="B90" s="14" t="s">
        <v>163</v>
      </c>
      <c r="C90" t="s">
        <v>68</v>
      </c>
      <c r="D90" s="3" t="s">
        <v>25</v>
      </c>
      <c r="E90" s="3" t="s">
        <v>25</v>
      </c>
      <c r="F90" s="3" t="s">
        <v>15</v>
      </c>
      <c r="G90" t="s">
        <v>68</v>
      </c>
      <c r="H90" t="s">
        <v>143</v>
      </c>
      <c r="I90" s="10" t="s">
        <v>144</v>
      </c>
      <c r="J90" s="14" t="s">
        <v>163</v>
      </c>
      <c r="K90" s="5">
        <v>2025</v>
      </c>
      <c r="L90" s="5" t="s">
        <v>11</v>
      </c>
      <c r="M90" s="5" t="s">
        <v>12</v>
      </c>
      <c r="N90" t="s">
        <v>13</v>
      </c>
    </row>
    <row r="91" spans="1:14">
      <c r="A91" s="5">
        <v>90</v>
      </c>
      <c r="B91" s="14" t="s">
        <v>164</v>
      </c>
      <c r="C91" t="s">
        <v>68</v>
      </c>
      <c r="D91" s="3" t="s">
        <v>25</v>
      </c>
      <c r="E91" s="3" t="s">
        <v>25</v>
      </c>
      <c r="F91" s="3" t="s">
        <v>15</v>
      </c>
      <c r="G91" t="s">
        <v>68</v>
      </c>
      <c r="H91" t="s">
        <v>143</v>
      </c>
      <c r="I91" s="10" t="s">
        <v>144</v>
      </c>
      <c r="J91" s="14" t="s">
        <v>164</v>
      </c>
      <c r="K91" s="5">
        <v>2025</v>
      </c>
      <c r="L91" s="5" t="s">
        <v>11</v>
      </c>
      <c r="M91" s="5" t="s">
        <v>12</v>
      </c>
      <c r="N91" t="s">
        <v>13</v>
      </c>
    </row>
    <row r="92" spans="1:14">
      <c r="A92" s="5">
        <v>91</v>
      </c>
      <c r="B92" s="14" t="s">
        <v>165</v>
      </c>
      <c r="C92" t="s">
        <v>68</v>
      </c>
      <c r="D92" s="3" t="s">
        <v>25</v>
      </c>
      <c r="E92" s="3" t="s">
        <v>25</v>
      </c>
      <c r="F92" s="3" t="s">
        <v>15</v>
      </c>
      <c r="G92" t="s">
        <v>68</v>
      </c>
      <c r="H92" t="s">
        <v>143</v>
      </c>
      <c r="I92" s="10" t="s">
        <v>144</v>
      </c>
      <c r="J92" s="14" t="s">
        <v>165</v>
      </c>
      <c r="K92" s="5">
        <v>2025</v>
      </c>
      <c r="L92" s="5" t="s">
        <v>11</v>
      </c>
      <c r="M92" s="5" t="s">
        <v>12</v>
      </c>
      <c r="N92" t="s">
        <v>13</v>
      </c>
    </row>
    <row r="93" spans="1:14">
      <c r="A93" s="5">
        <v>92</v>
      </c>
      <c r="B93" s="14" t="s">
        <v>166</v>
      </c>
      <c r="C93" t="s">
        <v>68</v>
      </c>
      <c r="D93" s="3" t="s">
        <v>25</v>
      </c>
      <c r="E93" s="3" t="s">
        <v>25</v>
      </c>
      <c r="F93" s="3" t="s">
        <v>15</v>
      </c>
      <c r="G93" t="s">
        <v>68</v>
      </c>
      <c r="H93" t="s">
        <v>143</v>
      </c>
      <c r="I93" s="10" t="s">
        <v>144</v>
      </c>
      <c r="J93" s="14" t="s">
        <v>166</v>
      </c>
      <c r="K93" s="5">
        <v>2025</v>
      </c>
      <c r="L93" s="5" t="s">
        <v>11</v>
      </c>
      <c r="M93" s="5" t="s">
        <v>12</v>
      </c>
      <c r="N93" t="s">
        <v>13</v>
      </c>
    </row>
    <row r="94" spans="1:14">
      <c r="A94" s="5">
        <v>93</v>
      </c>
      <c r="B94" s="14" t="s">
        <v>167</v>
      </c>
      <c r="C94" t="s">
        <v>68</v>
      </c>
      <c r="D94" s="3" t="s">
        <v>25</v>
      </c>
      <c r="E94" s="3" t="s">
        <v>25</v>
      </c>
      <c r="F94" s="3" t="s">
        <v>15</v>
      </c>
      <c r="G94" t="s">
        <v>68</v>
      </c>
      <c r="H94" t="s">
        <v>143</v>
      </c>
      <c r="I94" s="10" t="s">
        <v>144</v>
      </c>
      <c r="J94" s="14" t="s">
        <v>167</v>
      </c>
      <c r="K94" s="5">
        <v>2025</v>
      </c>
      <c r="L94" s="5" t="s">
        <v>11</v>
      </c>
      <c r="M94" s="5" t="s">
        <v>12</v>
      </c>
      <c r="N94" t="s">
        <v>13</v>
      </c>
    </row>
    <row r="95" spans="1:14">
      <c r="A95" s="5">
        <v>94</v>
      </c>
      <c r="B95" s="14" t="s">
        <v>168</v>
      </c>
      <c r="C95" t="s">
        <v>68</v>
      </c>
      <c r="D95" s="3" t="s">
        <v>25</v>
      </c>
      <c r="E95" s="3" t="s">
        <v>25</v>
      </c>
      <c r="F95" s="3" t="s">
        <v>15</v>
      </c>
      <c r="G95" t="s">
        <v>68</v>
      </c>
      <c r="H95" t="s">
        <v>143</v>
      </c>
      <c r="I95" s="10" t="s">
        <v>144</v>
      </c>
      <c r="J95" s="14" t="s">
        <v>168</v>
      </c>
      <c r="K95" s="5">
        <v>2025</v>
      </c>
      <c r="L95" s="5" t="s">
        <v>11</v>
      </c>
      <c r="M95" s="5" t="s">
        <v>12</v>
      </c>
      <c r="N95" t="s">
        <v>13</v>
      </c>
    </row>
    <row r="96" spans="1:14">
      <c r="A96" s="5">
        <v>95</v>
      </c>
      <c r="B96" s="14" t="s">
        <v>169</v>
      </c>
      <c r="C96" t="s">
        <v>68</v>
      </c>
      <c r="D96" s="3" t="s">
        <v>25</v>
      </c>
      <c r="E96" s="3" t="s">
        <v>25</v>
      </c>
      <c r="F96" s="3" t="s">
        <v>15</v>
      </c>
      <c r="G96" t="s">
        <v>68</v>
      </c>
      <c r="H96" t="s">
        <v>143</v>
      </c>
      <c r="I96" s="10" t="s">
        <v>144</v>
      </c>
      <c r="J96" s="14" t="s">
        <v>169</v>
      </c>
      <c r="K96" s="5">
        <v>2025</v>
      </c>
      <c r="L96" s="5" t="s">
        <v>11</v>
      </c>
      <c r="M96" s="5" t="s">
        <v>12</v>
      </c>
      <c r="N96" t="s">
        <v>13</v>
      </c>
    </row>
    <row r="97" spans="1:14">
      <c r="A97" s="5">
        <v>96</v>
      </c>
      <c r="B97" s="14" t="s">
        <v>170</v>
      </c>
      <c r="C97" t="s">
        <v>68</v>
      </c>
      <c r="D97" s="3" t="s">
        <v>25</v>
      </c>
      <c r="E97" s="3" t="s">
        <v>25</v>
      </c>
      <c r="F97" s="3" t="s">
        <v>15</v>
      </c>
      <c r="G97" t="s">
        <v>68</v>
      </c>
      <c r="H97" t="s">
        <v>143</v>
      </c>
      <c r="I97" s="10" t="s">
        <v>144</v>
      </c>
      <c r="J97" s="14" t="s">
        <v>170</v>
      </c>
      <c r="K97" s="5">
        <v>2025</v>
      </c>
      <c r="L97" s="5" t="s">
        <v>11</v>
      </c>
      <c r="M97" s="5" t="s">
        <v>12</v>
      </c>
      <c r="N97" t="s">
        <v>13</v>
      </c>
    </row>
    <row r="98" spans="1:14">
      <c r="A98" s="5">
        <v>97</v>
      </c>
      <c r="B98" s="14" t="s">
        <v>171</v>
      </c>
      <c r="C98" t="s">
        <v>68</v>
      </c>
      <c r="D98" s="3" t="s">
        <v>25</v>
      </c>
      <c r="E98" s="3" t="s">
        <v>25</v>
      </c>
      <c r="F98" s="3" t="s">
        <v>15</v>
      </c>
      <c r="G98" t="s">
        <v>68</v>
      </c>
      <c r="H98" t="s">
        <v>143</v>
      </c>
      <c r="I98" s="10" t="s">
        <v>144</v>
      </c>
      <c r="J98" s="14" t="s">
        <v>171</v>
      </c>
      <c r="K98" s="5">
        <v>2025</v>
      </c>
      <c r="L98" s="5" t="s">
        <v>11</v>
      </c>
      <c r="M98" s="5" t="s">
        <v>12</v>
      </c>
      <c r="N98" t="s">
        <v>13</v>
      </c>
    </row>
    <row r="99" spans="1:14">
      <c r="A99" s="5">
        <v>98</v>
      </c>
      <c r="B99" s="14" t="s">
        <v>172</v>
      </c>
      <c r="C99" t="s">
        <v>68</v>
      </c>
      <c r="D99" s="3" t="s">
        <v>25</v>
      </c>
      <c r="E99" s="3" t="s">
        <v>25</v>
      </c>
      <c r="F99" s="3" t="s">
        <v>15</v>
      </c>
      <c r="G99" t="s">
        <v>68</v>
      </c>
      <c r="H99" t="s">
        <v>143</v>
      </c>
      <c r="I99" s="10" t="s">
        <v>144</v>
      </c>
      <c r="J99" s="14" t="s">
        <v>172</v>
      </c>
      <c r="K99" s="5">
        <v>2025</v>
      </c>
      <c r="L99" s="5" t="s">
        <v>11</v>
      </c>
      <c r="M99" s="5" t="s">
        <v>12</v>
      </c>
      <c r="N99" t="s">
        <v>13</v>
      </c>
    </row>
    <row r="100" spans="1:14">
      <c r="A100" s="5">
        <v>99</v>
      </c>
      <c r="B100" s="14" t="s">
        <v>173</v>
      </c>
      <c r="C100" t="s">
        <v>68</v>
      </c>
      <c r="D100" s="3" t="s">
        <v>25</v>
      </c>
      <c r="E100" s="3" t="s">
        <v>25</v>
      </c>
      <c r="F100" s="3" t="s">
        <v>15</v>
      </c>
      <c r="G100" t="s">
        <v>68</v>
      </c>
      <c r="H100" t="s">
        <v>143</v>
      </c>
      <c r="I100" s="10" t="s">
        <v>144</v>
      </c>
      <c r="J100" s="14" t="s">
        <v>173</v>
      </c>
      <c r="K100" s="5">
        <v>2025</v>
      </c>
      <c r="L100" s="5" t="s">
        <v>11</v>
      </c>
      <c r="M100" s="5" t="s">
        <v>12</v>
      </c>
      <c r="N100" t="s">
        <v>13</v>
      </c>
    </row>
    <row r="101" spans="1:14">
      <c r="A101" s="5">
        <v>100</v>
      </c>
      <c r="B101" s="14" t="s">
        <v>174</v>
      </c>
      <c r="C101" t="s">
        <v>68</v>
      </c>
      <c r="D101" s="3" t="s">
        <v>25</v>
      </c>
      <c r="E101" s="3" t="s">
        <v>25</v>
      </c>
      <c r="F101" s="3" t="s">
        <v>15</v>
      </c>
      <c r="G101" t="s">
        <v>68</v>
      </c>
      <c r="H101" t="s">
        <v>143</v>
      </c>
      <c r="I101" s="10" t="s">
        <v>144</v>
      </c>
      <c r="J101" s="14" t="s">
        <v>174</v>
      </c>
      <c r="K101" s="5">
        <v>2025</v>
      </c>
      <c r="L101" s="5" t="s">
        <v>11</v>
      </c>
      <c r="M101" s="5" t="s">
        <v>12</v>
      </c>
      <c r="N101" t="s">
        <v>13</v>
      </c>
    </row>
    <row r="102" spans="1:14">
      <c r="A102" s="5">
        <v>101</v>
      </c>
      <c r="B102" s="14" t="s">
        <v>175</v>
      </c>
      <c r="C102" t="s">
        <v>68</v>
      </c>
      <c r="D102" s="3" t="s">
        <v>25</v>
      </c>
      <c r="E102" s="3" t="s">
        <v>25</v>
      </c>
      <c r="F102" s="3" t="s">
        <v>15</v>
      </c>
      <c r="G102" t="s">
        <v>68</v>
      </c>
      <c r="H102" t="s">
        <v>143</v>
      </c>
      <c r="I102" s="10" t="s">
        <v>144</v>
      </c>
      <c r="J102" s="14" t="s">
        <v>175</v>
      </c>
      <c r="K102" s="5">
        <v>2025</v>
      </c>
      <c r="L102" s="5" t="s">
        <v>11</v>
      </c>
      <c r="M102" s="5" t="s">
        <v>12</v>
      </c>
      <c r="N102" t="s">
        <v>13</v>
      </c>
    </row>
    <row r="103" spans="1:14">
      <c r="A103" s="5">
        <v>102</v>
      </c>
      <c r="B103" s="14" t="s">
        <v>176</v>
      </c>
      <c r="C103" t="s">
        <v>68</v>
      </c>
      <c r="D103" s="3" t="s">
        <v>25</v>
      </c>
      <c r="E103" s="3" t="s">
        <v>25</v>
      </c>
      <c r="F103" s="3" t="s">
        <v>15</v>
      </c>
      <c r="G103" t="s">
        <v>68</v>
      </c>
      <c r="H103" t="s">
        <v>143</v>
      </c>
      <c r="I103" s="10" t="s">
        <v>144</v>
      </c>
      <c r="J103" s="14" t="s">
        <v>176</v>
      </c>
      <c r="K103" s="5">
        <v>2025</v>
      </c>
      <c r="L103" s="5" t="s">
        <v>11</v>
      </c>
      <c r="M103" s="5" t="s">
        <v>12</v>
      </c>
      <c r="N103" t="s">
        <v>13</v>
      </c>
    </row>
    <row r="104" spans="1:14">
      <c r="A104" s="5">
        <v>103</v>
      </c>
      <c r="B104" s="14" t="s">
        <v>177</v>
      </c>
      <c r="C104" t="s">
        <v>68</v>
      </c>
      <c r="D104" s="3" t="s">
        <v>25</v>
      </c>
      <c r="E104" s="3" t="s">
        <v>25</v>
      </c>
      <c r="F104" s="3" t="s">
        <v>15</v>
      </c>
      <c r="G104" t="s">
        <v>68</v>
      </c>
      <c r="H104" t="s">
        <v>143</v>
      </c>
      <c r="I104" s="10" t="s">
        <v>144</v>
      </c>
      <c r="J104" s="14" t="s">
        <v>177</v>
      </c>
      <c r="K104" s="5">
        <v>2025</v>
      </c>
      <c r="L104" s="5" t="s">
        <v>11</v>
      </c>
      <c r="M104" s="5" t="s">
        <v>12</v>
      </c>
      <c r="N104" t="s">
        <v>13</v>
      </c>
    </row>
    <row r="105" spans="1:14">
      <c r="A105" s="5">
        <v>104</v>
      </c>
      <c r="B105" s="14" t="s">
        <v>178</v>
      </c>
      <c r="C105" t="s">
        <v>68</v>
      </c>
      <c r="D105" s="3" t="s">
        <v>25</v>
      </c>
      <c r="E105" s="3" t="s">
        <v>25</v>
      </c>
      <c r="F105" s="3" t="s">
        <v>15</v>
      </c>
      <c r="G105" t="s">
        <v>68</v>
      </c>
      <c r="H105" t="s">
        <v>143</v>
      </c>
      <c r="I105" s="10" t="s">
        <v>144</v>
      </c>
      <c r="J105" s="14" t="s">
        <v>178</v>
      </c>
      <c r="K105" s="5">
        <v>2025</v>
      </c>
      <c r="L105" s="5" t="s">
        <v>11</v>
      </c>
      <c r="M105" s="5" t="s">
        <v>12</v>
      </c>
      <c r="N105" t="s">
        <v>13</v>
      </c>
    </row>
    <row r="106" spans="1:14">
      <c r="A106" s="5">
        <v>105</v>
      </c>
      <c r="B106" s="14" t="s">
        <v>179</v>
      </c>
      <c r="C106" t="s">
        <v>68</v>
      </c>
      <c r="D106" s="3" t="s">
        <v>25</v>
      </c>
      <c r="E106" s="3" t="s">
        <v>25</v>
      </c>
      <c r="F106" s="3" t="s">
        <v>15</v>
      </c>
      <c r="G106" t="s">
        <v>68</v>
      </c>
      <c r="H106" t="s">
        <v>143</v>
      </c>
      <c r="I106" s="10" t="s">
        <v>144</v>
      </c>
      <c r="J106" s="14" t="s">
        <v>179</v>
      </c>
      <c r="K106" s="5">
        <v>2025</v>
      </c>
      <c r="L106" s="5" t="s">
        <v>11</v>
      </c>
      <c r="M106" s="5" t="s">
        <v>12</v>
      </c>
      <c r="N106" t="s">
        <v>13</v>
      </c>
    </row>
    <row r="107" spans="1:14">
      <c r="A107" s="5">
        <v>106</v>
      </c>
      <c r="B107" s="14" t="s">
        <v>180</v>
      </c>
      <c r="C107" t="s">
        <v>68</v>
      </c>
      <c r="D107" s="3" t="s">
        <v>25</v>
      </c>
      <c r="E107" s="3" t="s">
        <v>25</v>
      </c>
      <c r="F107" s="3" t="s">
        <v>15</v>
      </c>
      <c r="G107" t="s">
        <v>68</v>
      </c>
      <c r="H107" t="s">
        <v>143</v>
      </c>
      <c r="I107" s="10" t="s">
        <v>144</v>
      </c>
      <c r="J107" s="14" t="s">
        <v>180</v>
      </c>
      <c r="K107" s="5">
        <v>2025</v>
      </c>
      <c r="L107" s="5" t="s">
        <v>11</v>
      </c>
      <c r="M107" s="5" t="s">
        <v>12</v>
      </c>
      <c r="N107" t="s">
        <v>13</v>
      </c>
    </row>
    <row r="108" spans="1:14">
      <c r="A108" s="5">
        <v>107</v>
      </c>
      <c r="B108" s="14" t="s">
        <v>181</v>
      </c>
      <c r="C108" t="s">
        <v>68</v>
      </c>
      <c r="D108" s="3" t="s">
        <v>25</v>
      </c>
      <c r="E108" s="3" t="s">
        <v>25</v>
      </c>
      <c r="F108" s="3" t="s">
        <v>15</v>
      </c>
      <c r="G108" t="s">
        <v>68</v>
      </c>
      <c r="H108" t="s">
        <v>143</v>
      </c>
      <c r="I108" s="10" t="s">
        <v>144</v>
      </c>
      <c r="J108" s="14" t="s">
        <v>181</v>
      </c>
      <c r="K108" s="5">
        <v>2025</v>
      </c>
      <c r="L108" s="5" t="s">
        <v>11</v>
      </c>
      <c r="M108" s="5" t="s">
        <v>12</v>
      </c>
      <c r="N108" t="s">
        <v>13</v>
      </c>
    </row>
    <row r="109" spans="1:14">
      <c r="A109" s="5">
        <v>108</v>
      </c>
      <c r="B109" s="14" t="s">
        <v>182</v>
      </c>
      <c r="C109" t="s">
        <v>68</v>
      </c>
      <c r="D109" s="3" t="s">
        <v>25</v>
      </c>
      <c r="E109" s="3" t="s">
        <v>25</v>
      </c>
      <c r="F109" s="3" t="s">
        <v>15</v>
      </c>
      <c r="G109" t="s">
        <v>68</v>
      </c>
      <c r="H109" t="s">
        <v>143</v>
      </c>
      <c r="I109" s="10" t="s">
        <v>144</v>
      </c>
      <c r="J109" s="14" t="s">
        <v>182</v>
      </c>
      <c r="K109" s="5">
        <v>2025</v>
      </c>
      <c r="L109" s="5" t="s">
        <v>11</v>
      </c>
      <c r="M109" s="5" t="s">
        <v>12</v>
      </c>
      <c r="N109" t="s">
        <v>13</v>
      </c>
    </row>
    <row r="110" spans="1:14">
      <c r="A110" s="5">
        <v>109</v>
      </c>
      <c r="B110" s="14" t="s">
        <v>183</v>
      </c>
      <c r="C110" t="s">
        <v>68</v>
      </c>
      <c r="D110" s="3" t="s">
        <v>25</v>
      </c>
      <c r="E110" s="3" t="s">
        <v>25</v>
      </c>
      <c r="F110" s="3" t="s">
        <v>15</v>
      </c>
      <c r="G110" t="s">
        <v>68</v>
      </c>
      <c r="H110" t="s">
        <v>143</v>
      </c>
      <c r="I110" s="10" t="s">
        <v>144</v>
      </c>
      <c r="J110" s="14" t="s">
        <v>183</v>
      </c>
      <c r="K110" s="5">
        <v>2025</v>
      </c>
      <c r="L110" s="5" t="s">
        <v>11</v>
      </c>
      <c r="M110" s="5" t="s">
        <v>12</v>
      </c>
      <c r="N110" t="s">
        <v>13</v>
      </c>
    </row>
    <row r="111" spans="1:14">
      <c r="A111" s="5">
        <v>110</v>
      </c>
      <c r="B111" s="14" t="s">
        <v>184</v>
      </c>
      <c r="C111" t="s">
        <v>66</v>
      </c>
      <c r="D111" s="3" t="s">
        <v>17</v>
      </c>
      <c r="E111" s="3" t="s">
        <v>17</v>
      </c>
      <c r="F111" s="3" t="s">
        <v>15</v>
      </c>
      <c r="G111" t="s">
        <v>66</v>
      </c>
      <c r="H111" t="s">
        <v>140</v>
      </c>
      <c r="I111" t="s">
        <v>141</v>
      </c>
      <c r="J111" s="14" t="s">
        <v>184</v>
      </c>
      <c r="K111" s="5">
        <v>2025</v>
      </c>
      <c r="L111" s="5" t="s">
        <v>11</v>
      </c>
      <c r="M111" s="5" t="s">
        <v>12</v>
      </c>
      <c r="N111" t="s">
        <v>13</v>
      </c>
    </row>
    <row r="112" spans="1:14">
      <c r="A112" s="5">
        <v>111</v>
      </c>
      <c r="B112" s="14" t="s">
        <v>185</v>
      </c>
      <c r="C112" t="s">
        <v>66</v>
      </c>
      <c r="D112" s="3" t="s">
        <v>17</v>
      </c>
      <c r="E112" s="3" t="s">
        <v>17</v>
      </c>
      <c r="F112" s="3" t="s">
        <v>15</v>
      </c>
      <c r="G112" t="s">
        <v>66</v>
      </c>
      <c r="H112" t="s">
        <v>140</v>
      </c>
      <c r="I112" t="s">
        <v>141</v>
      </c>
      <c r="J112" s="14" t="s">
        <v>185</v>
      </c>
      <c r="K112" s="5">
        <v>2025</v>
      </c>
      <c r="L112" s="5" t="s">
        <v>11</v>
      </c>
      <c r="M112" s="5" t="s">
        <v>12</v>
      </c>
      <c r="N112" t="s">
        <v>13</v>
      </c>
    </row>
    <row r="113" spans="1:14">
      <c r="A113" s="5">
        <v>112</v>
      </c>
      <c r="B113" s="14" t="s">
        <v>186</v>
      </c>
      <c r="C113" t="s">
        <v>66</v>
      </c>
      <c r="D113" s="3" t="s">
        <v>17</v>
      </c>
      <c r="E113" s="3" t="s">
        <v>17</v>
      </c>
      <c r="F113" s="3" t="s">
        <v>15</v>
      </c>
      <c r="G113" t="s">
        <v>66</v>
      </c>
      <c r="H113" t="s">
        <v>140</v>
      </c>
      <c r="I113" t="s">
        <v>141</v>
      </c>
      <c r="J113" s="14" t="s">
        <v>186</v>
      </c>
      <c r="K113" s="5">
        <v>2025</v>
      </c>
      <c r="L113" s="5" t="s">
        <v>11</v>
      </c>
      <c r="M113" s="5" t="s">
        <v>12</v>
      </c>
      <c r="N113" t="s">
        <v>13</v>
      </c>
    </row>
    <row r="114" spans="1:14">
      <c r="A114" s="5">
        <v>113</v>
      </c>
      <c r="B114" s="14" t="s">
        <v>187</v>
      </c>
      <c r="C114" t="s">
        <v>66</v>
      </c>
      <c r="D114" s="3" t="s">
        <v>17</v>
      </c>
      <c r="E114" s="3" t="s">
        <v>17</v>
      </c>
      <c r="F114" s="3" t="s">
        <v>15</v>
      </c>
      <c r="G114" t="s">
        <v>66</v>
      </c>
      <c r="H114" t="s">
        <v>140</v>
      </c>
      <c r="I114" t="s">
        <v>141</v>
      </c>
      <c r="J114" s="14" t="s">
        <v>187</v>
      </c>
      <c r="K114" s="5">
        <v>2025</v>
      </c>
      <c r="L114" s="5" t="s">
        <v>11</v>
      </c>
      <c r="M114" s="5" t="s">
        <v>12</v>
      </c>
      <c r="N114" t="s">
        <v>13</v>
      </c>
    </row>
    <row r="115" spans="1:14">
      <c r="A115" s="5">
        <v>114</v>
      </c>
      <c r="B115" s="14" t="s">
        <v>188</v>
      </c>
      <c r="C115" t="s">
        <v>66</v>
      </c>
      <c r="D115" s="3" t="s">
        <v>17</v>
      </c>
      <c r="E115" s="3" t="s">
        <v>17</v>
      </c>
      <c r="F115" s="3" t="s">
        <v>15</v>
      </c>
      <c r="G115" t="s">
        <v>66</v>
      </c>
      <c r="H115" t="s">
        <v>140</v>
      </c>
      <c r="I115" t="s">
        <v>141</v>
      </c>
      <c r="J115" s="14" t="s">
        <v>188</v>
      </c>
      <c r="K115" s="5">
        <v>2025</v>
      </c>
      <c r="L115" s="5" t="s">
        <v>11</v>
      </c>
      <c r="M115" s="5" t="s">
        <v>12</v>
      </c>
      <c r="N115" t="s">
        <v>13</v>
      </c>
    </row>
    <row r="116" spans="1:14">
      <c r="A116" s="5">
        <v>115</v>
      </c>
      <c r="B116" s="14" t="s">
        <v>189</v>
      </c>
      <c r="C116" t="s">
        <v>66</v>
      </c>
      <c r="D116" s="3" t="s">
        <v>17</v>
      </c>
      <c r="E116" s="3" t="s">
        <v>17</v>
      </c>
      <c r="F116" s="3" t="s">
        <v>15</v>
      </c>
      <c r="G116" t="s">
        <v>66</v>
      </c>
      <c r="H116" t="s">
        <v>140</v>
      </c>
      <c r="I116" t="s">
        <v>141</v>
      </c>
      <c r="J116" s="14" t="s">
        <v>189</v>
      </c>
      <c r="K116" s="5">
        <v>2025</v>
      </c>
      <c r="L116" s="5" t="s">
        <v>11</v>
      </c>
      <c r="M116" s="5" t="s">
        <v>12</v>
      </c>
      <c r="N116" t="s">
        <v>13</v>
      </c>
    </row>
    <row r="117" spans="1:14">
      <c r="A117" s="5">
        <v>116</v>
      </c>
      <c r="B117" s="13">
        <v>351081830987645</v>
      </c>
      <c r="C117" t="s">
        <v>66</v>
      </c>
      <c r="D117" s="3" t="s">
        <v>17</v>
      </c>
      <c r="E117" s="3" t="s">
        <v>17</v>
      </c>
      <c r="F117" s="3" t="s">
        <v>15</v>
      </c>
      <c r="G117" t="s">
        <v>66</v>
      </c>
      <c r="H117" t="s">
        <v>140</v>
      </c>
      <c r="I117" t="s">
        <v>141</v>
      </c>
      <c r="J117" s="13">
        <v>351081830987645</v>
      </c>
      <c r="K117" s="5">
        <v>2025</v>
      </c>
      <c r="L117" s="5" t="s">
        <v>11</v>
      </c>
      <c r="M117" s="5" t="s">
        <v>12</v>
      </c>
      <c r="N117" t="s">
        <v>13</v>
      </c>
    </row>
    <row r="118" spans="1:14">
      <c r="A118" s="5">
        <v>117</v>
      </c>
      <c r="B118" s="13">
        <v>351081830988742</v>
      </c>
      <c r="C118" t="s">
        <v>66</v>
      </c>
      <c r="D118" s="3" t="s">
        <v>17</v>
      </c>
      <c r="E118" s="3" t="s">
        <v>17</v>
      </c>
      <c r="F118" s="3" t="s">
        <v>15</v>
      </c>
      <c r="G118" t="s">
        <v>66</v>
      </c>
      <c r="H118" t="s">
        <v>140</v>
      </c>
      <c r="I118" t="s">
        <v>141</v>
      </c>
      <c r="J118" s="13">
        <v>351081830988742</v>
      </c>
      <c r="K118" s="5">
        <v>2025</v>
      </c>
      <c r="L118" s="5" t="s">
        <v>11</v>
      </c>
      <c r="M118" s="5" t="s">
        <v>12</v>
      </c>
      <c r="N118" t="s">
        <v>13</v>
      </c>
    </row>
    <row r="119" spans="1:14">
      <c r="A119" s="5">
        <v>118</v>
      </c>
      <c r="B119" s="13">
        <v>351081830988908</v>
      </c>
      <c r="C119" t="s">
        <v>66</v>
      </c>
      <c r="D119" s="3" t="s">
        <v>17</v>
      </c>
      <c r="E119" s="3" t="s">
        <v>17</v>
      </c>
      <c r="F119" s="3" t="s">
        <v>15</v>
      </c>
      <c r="G119" t="s">
        <v>66</v>
      </c>
      <c r="H119" t="s">
        <v>140</v>
      </c>
      <c r="I119" t="s">
        <v>141</v>
      </c>
      <c r="J119" s="13">
        <v>351081830988908</v>
      </c>
      <c r="K119" s="5">
        <v>2025</v>
      </c>
      <c r="L119" s="5" t="s">
        <v>11</v>
      </c>
      <c r="M119" s="5" t="s">
        <v>12</v>
      </c>
      <c r="N119" t="s">
        <v>13</v>
      </c>
    </row>
    <row r="120" spans="1:14">
      <c r="A120" s="5">
        <v>119</v>
      </c>
      <c r="B120" s="13">
        <v>351081830988163</v>
      </c>
      <c r="C120" t="s">
        <v>66</v>
      </c>
      <c r="D120" s="3" t="s">
        <v>17</v>
      </c>
      <c r="E120" s="3" t="s">
        <v>17</v>
      </c>
      <c r="F120" s="3" t="s">
        <v>15</v>
      </c>
      <c r="G120" t="s">
        <v>66</v>
      </c>
      <c r="H120" t="s">
        <v>140</v>
      </c>
      <c r="I120" t="s">
        <v>141</v>
      </c>
      <c r="J120" s="13">
        <v>351081830988163</v>
      </c>
      <c r="K120" s="5">
        <v>2025</v>
      </c>
      <c r="L120" s="5" t="s">
        <v>11</v>
      </c>
      <c r="M120" s="5" t="s">
        <v>12</v>
      </c>
      <c r="N120" t="s">
        <v>13</v>
      </c>
    </row>
    <row r="121" spans="1:14">
      <c r="A121" s="5">
        <v>120</v>
      </c>
      <c r="B121" s="13">
        <v>351081830988775</v>
      </c>
      <c r="C121" t="s">
        <v>66</v>
      </c>
      <c r="D121" s="3" t="s">
        <v>17</v>
      </c>
      <c r="E121" s="3" t="s">
        <v>17</v>
      </c>
      <c r="F121" s="3" t="s">
        <v>15</v>
      </c>
      <c r="G121" t="s">
        <v>66</v>
      </c>
      <c r="H121" t="s">
        <v>140</v>
      </c>
      <c r="I121" t="s">
        <v>141</v>
      </c>
      <c r="J121" s="13">
        <v>351081830988775</v>
      </c>
      <c r="K121" s="5">
        <v>2025</v>
      </c>
      <c r="L121" s="5" t="s">
        <v>11</v>
      </c>
      <c r="M121" s="5" t="s">
        <v>12</v>
      </c>
      <c r="N121" t="s">
        <v>13</v>
      </c>
    </row>
    <row r="122" spans="1:14">
      <c r="A122" s="5">
        <v>121</v>
      </c>
      <c r="B122" s="13">
        <v>351081830988056</v>
      </c>
      <c r="C122" t="s">
        <v>66</v>
      </c>
      <c r="D122" s="3" t="s">
        <v>17</v>
      </c>
      <c r="E122" s="3" t="s">
        <v>17</v>
      </c>
      <c r="F122" s="3" t="s">
        <v>15</v>
      </c>
      <c r="G122" t="s">
        <v>66</v>
      </c>
      <c r="H122" t="s">
        <v>140</v>
      </c>
      <c r="I122" t="s">
        <v>141</v>
      </c>
      <c r="J122" s="13">
        <v>351081830988056</v>
      </c>
      <c r="K122" s="5">
        <v>2025</v>
      </c>
      <c r="L122" s="5" t="s">
        <v>11</v>
      </c>
      <c r="M122" s="5" t="s">
        <v>12</v>
      </c>
      <c r="N122" t="s">
        <v>13</v>
      </c>
    </row>
    <row r="123" spans="1:14">
      <c r="A123" s="5">
        <v>122</v>
      </c>
      <c r="B123" s="13">
        <v>351081830988346</v>
      </c>
      <c r="C123" t="s">
        <v>66</v>
      </c>
      <c r="D123" s="3" t="s">
        <v>17</v>
      </c>
      <c r="E123" s="3" t="s">
        <v>17</v>
      </c>
      <c r="F123" s="3" t="s">
        <v>15</v>
      </c>
      <c r="G123" t="s">
        <v>66</v>
      </c>
      <c r="H123" t="s">
        <v>140</v>
      </c>
      <c r="I123" t="s">
        <v>141</v>
      </c>
      <c r="J123" s="13">
        <v>351081830988346</v>
      </c>
      <c r="K123" s="5">
        <v>2025</v>
      </c>
      <c r="L123" s="5" t="s">
        <v>11</v>
      </c>
      <c r="M123" s="5" t="s">
        <v>12</v>
      </c>
      <c r="N123" t="s">
        <v>13</v>
      </c>
    </row>
    <row r="124" spans="1:14">
      <c r="A124" s="5">
        <v>123</v>
      </c>
      <c r="B124" s="13">
        <v>351081830988833</v>
      </c>
      <c r="C124" t="s">
        <v>66</v>
      </c>
      <c r="D124" s="3" t="s">
        <v>17</v>
      </c>
      <c r="E124" s="3" t="s">
        <v>17</v>
      </c>
      <c r="F124" s="3" t="s">
        <v>15</v>
      </c>
      <c r="G124" t="s">
        <v>66</v>
      </c>
      <c r="H124" t="s">
        <v>140</v>
      </c>
      <c r="I124" t="s">
        <v>141</v>
      </c>
      <c r="J124" s="13">
        <v>351081830988833</v>
      </c>
      <c r="K124" s="5">
        <v>2025</v>
      </c>
      <c r="L124" s="5" t="s">
        <v>11</v>
      </c>
      <c r="M124" s="5" t="s">
        <v>12</v>
      </c>
      <c r="N124" t="s">
        <v>13</v>
      </c>
    </row>
    <row r="125" spans="1:14">
      <c r="A125" s="5">
        <v>124</v>
      </c>
      <c r="B125" s="13">
        <v>351081830988676</v>
      </c>
      <c r="C125" t="s">
        <v>66</v>
      </c>
      <c r="D125" s="3" t="s">
        <v>17</v>
      </c>
      <c r="E125" s="3" t="s">
        <v>17</v>
      </c>
      <c r="F125" s="3" t="s">
        <v>15</v>
      </c>
      <c r="G125" t="s">
        <v>66</v>
      </c>
      <c r="H125" t="s">
        <v>140</v>
      </c>
      <c r="I125" t="s">
        <v>141</v>
      </c>
      <c r="J125" s="13">
        <v>351081830988676</v>
      </c>
      <c r="K125" s="5">
        <v>2025</v>
      </c>
      <c r="L125" s="5" t="s">
        <v>11</v>
      </c>
      <c r="M125" s="5" t="s">
        <v>12</v>
      </c>
      <c r="N125" t="s">
        <v>13</v>
      </c>
    </row>
    <row r="126" spans="1:14">
      <c r="A126" s="5">
        <v>125</v>
      </c>
      <c r="B126" s="13">
        <v>351081830988288</v>
      </c>
      <c r="C126" t="s">
        <v>66</v>
      </c>
      <c r="D126" s="3" t="s">
        <v>17</v>
      </c>
      <c r="E126" s="3" t="s">
        <v>17</v>
      </c>
      <c r="F126" s="3" t="s">
        <v>15</v>
      </c>
      <c r="G126" t="s">
        <v>66</v>
      </c>
      <c r="H126" t="s">
        <v>140</v>
      </c>
      <c r="I126" t="s">
        <v>141</v>
      </c>
      <c r="J126" s="13">
        <v>351081830988288</v>
      </c>
      <c r="K126" s="5">
        <v>2025</v>
      </c>
      <c r="L126" s="5" t="s">
        <v>11</v>
      </c>
      <c r="M126" s="5" t="s">
        <v>12</v>
      </c>
      <c r="N126" t="s">
        <v>13</v>
      </c>
    </row>
    <row r="127" spans="1:14">
      <c r="A127" s="5">
        <v>126</v>
      </c>
      <c r="B127" s="13">
        <v>351081831019810</v>
      </c>
      <c r="C127" t="s">
        <v>66</v>
      </c>
      <c r="D127" s="3" t="s">
        <v>17</v>
      </c>
      <c r="E127" s="3" t="s">
        <v>17</v>
      </c>
      <c r="F127" s="3" t="s">
        <v>15</v>
      </c>
      <c r="G127" t="s">
        <v>66</v>
      </c>
      <c r="H127" t="s">
        <v>140</v>
      </c>
      <c r="I127" t="s">
        <v>141</v>
      </c>
      <c r="J127" s="13">
        <v>351081831019810</v>
      </c>
      <c r="K127" s="5">
        <v>2025</v>
      </c>
      <c r="L127" s="5" t="s">
        <v>11</v>
      </c>
      <c r="M127" s="5" t="s">
        <v>12</v>
      </c>
      <c r="N127" t="s">
        <v>13</v>
      </c>
    </row>
    <row r="128" spans="1:14">
      <c r="A128" s="5">
        <v>127</v>
      </c>
      <c r="B128" s="13">
        <v>351081831020461</v>
      </c>
      <c r="C128" t="s">
        <v>66</v>
      </c>
      <c r="D128" s="3" t="s">
        <v>17</v>
      </c>
      <c r="E128" s="3" t="s">
        <v>17</v>
      </c>
      <c r="F128" s="3" t="s">
        <v>15</v>
      </c>
      <c r="G128" t="s">
        <v>66</v>
      </c>
      <c r="H128" t="s">
        <v>140</v>
      </c>
      <c r="I128" t="s">
        <v>141</v>
      </c>
      <c r="J128" s="13">
        <v>351081831020461</v>
      </c>
      <c r="K128" s="5">
        <v>2025</v>
      </c>
      <c r="L128" s="5" t="s">
        <v>11</v>
      </c>
      <c r="M128" s="5" t="s">
        <v>12</v>
      </c>
      <c r="N128" t="s">
        <v>13</v>
      </c>
    </row>
    <row r="129" spans="1:14">
      <c r="A129" s="5">
        <v>128</v>
      </c>
      <c r="B129" s="13">
        <v>351081831020180</v>
      </c>
      <c r="C129" t="s">
        <v>66</v>
      </c>
      <c r="D129" s="3" t="s">
        <v>17</v>
      </c>
      <c r="E129" s="3" t="s">
        <v>17</v>
      </c>
      <c r="F129" s="3" t="s">
        <v>15</v>
      </c>
      <c r="G129" t="s">
        <v>66</v>
      </c>
      <c r="H129" t="s">
        <v>140</v>
      </c>
      <c r="I129" t="s">
        <v>141</v>
      </c>
      <c r="J129" s="13">
        <v>351081831020180</v>
      </c>
      <c r="K129" s="5">
        <v>2025</v>
      </c>
      <c r="L129" s="5" t="s">
        <v>11</v>
      </c>
      <c r="M129" s="5" t="s">
        <v>12</v>
      </c>
      <c r="N129" t="s">
        <v>13</v>
      </c>
    </row>
    <row r="130" spans="1:14">
      <c r="A130" s="5">
        <v>129</v>
      </c>
      <c r="B130" s="13">
        <v>351081831020412</v>
      </c>
      <c r="C130" t="s">
        <v>66</v>
      </c>
      <c r="D130" s="3" t="s">
        <v>17</v>
      </c>
      <c r="E130" s="3" t="s">
        <v>17</v>
      </c>
      <c r="F130" s="3" t="s">
        <v>15</v>
      </c>
      <c r="G130" t="s">
        <v>66</v>
      </c>
      <c r="H130" t="s">
        <v>140</v>
      </c>
      <c r="I130" t="s">
        <v>141</v>
      </c>
      <c r="J130" s="13">
        <v>351081831020412</v>
      </c>
      <c r="K130" s="5">
        <v>2025</v>
      </c>
      <c r="L130" s="5" t="s">
        <v>11</v>
      </c>
      <c r="M130" s="5" t="s">
        <v>12</v>
      </c>
      <c r="N130" t="s">
        <v>13</v>
      </c>
    </row>
    <row r="131" spans="1:14">
      <c r="A131" s="5">
        <v>130</v>
      </c>
      <c r="B131" s="13">
        <v>351081831019778</v>
      </c>
      <c r="C131" t="s">
        <v>66</v>
      </c>
      <c r="D131" s="3" t="s">
        <v>17</v>
      </c>
      <c r="E131" s="3" t="s">
        <v>17</v>
      </c>
      <c r="F131" s="3" t="s">
        <v>15</v>
      </c>
      <c r="G131" t="s">
        <v>66</v>
      </c>
      <c r="H131" t="s">
        <v>140</v>
      </c>
      <c r="I131" t="s">
        <v>141</v>
      </c>
      <c r="J131" s="13">
        <v>351081831019778</v>
      </c>
      <c r="K131" s="5">
        <v>2025</v>
      </c>
      <c r="L131" s="5" t="s">
        <v>11</v>
      </c>
      <c r="M131" s="5" t="s">
        <v>12</v>
      </c>
      <c r="N131" t="s">
        <v>13</v>
      </c>
    </row>
    <row r="132" spans="1:14">
      <c r="A132" s="5">
        <v>131</v>
      </c>
      <c r="B132" s="13">
        <v>351081831024182</v>
      </c>
      <c r="C132" t="s">
        <v>66</v>
      </c>
      <c r="D132" s="3" t="s">
        <v>17</v>
      </c>
      <c r="E132" s="3" t="s">
        <v>17</v>
      </c>
      <c r="F132" s="3" t="s">
        <v>15</v>
      </c>
      <c r="G132" t="s">
        <v>66</v>
      </c>
      <c r="H132" t="s">
        <v>140</v>
      </c>
      <c r="I132" t="s">
        <v>141</v>
      </c>
      <c r="J132" s="13">
        <v>351081831024182</v>
      </c>
      <c r="K132" s="5">
        <v>2025</v>
      </c>
      <c r="L132" s="5" t="s">
        <v>11</v>
      </c>
      <c r="M132" s="5" t="s">
        <v>12</v>
      </c>
      <c r="N132" t="s">
        <v>13</v>
      </c>
    </row>
    <row r="133" spans="1:14">
      <c r="A133" s="5">
        <v>132</v>
      </c>
      <c r="B133" s="13">
        <v>351081831020230</v>
      </c>
      <c r="C133" t="s">
        <v>66</v>
      </c>
      <c r="D133" s="3" t="s">
        <v>17</v>
      </c>
      <c r="E133" s="3" t="s">
        <v>17</v>
      </c>
      <c r="F133" s="3" t="s">
        <v>15</v>
      </c>
      <c r="G133" t="s">
        <v>66</v>
      </c>
      <c r="H133" t="s">
        <v>140</v>
      </c>
      <c r="I133" t="s">
        <v>141</v>
      </c>
      <c r="J133" s="13">
        <v>351081831020230</v>
      </c>
      <c r="K133" s="5">
        <v>2025</v>
      </c>
      <c r="L133" s="5" t="s">
        <v>11</v>
      </c>
      <c r="M133" s="5" t="s">
        <v>12</v>
      </c>
      <c r="N133" t="s">
        <v>13</v>
      </c>
    </row>
    <row r="134" spans="1:14">
      <c r="A134" s="5">
        <v>133</v>
      </c>
      <c r="B134" s="13">
        <v>351081831019638</v>
      </c>
      <c r="C134" t="s">
        <v>66</v>
      </c>
      <c r="D134" s="3" t="s">
        <v>17</v>
      </c>
      <c r="E134" s="3" t="s">
        <v>17</v>
      </c>
      <c r="F134" s="3" t="s">
        <v>15</v>
      </c>
      <c r="G134" t="s">
        <v>66</v>
      </c>
      <c r="H134" t="s">
        <v>140</v>
      </c>
      <c r="I134" t="s">
        <v>141</v>
      </c>
      <c r="J134" s="13">
        <v>351081831019638</v>
      </c>
      <c r="K134" s="5">
        <v>2025</v>
      </c>
      <c r="L134" s="5" t="s">
        <v>11</v>
      </c>
      <c r="M134" s="5" t="s">
        <v>12</v>
      </c>
      <c r="N134" t="s">
        <v>13</v>
      </c>
    </row>
    <row r="135" spans="1:14">
      <c r="A135" s="5">
        <v>134</v>
      </c>
      <c r="B135" s="13">
        <v>351081831020453</v>
      </c>
      <c r="C135" t="s">
        <v>66</v>
      </c>
      <c r="D135" s="3" t="s">
        <v>17</v>
      </c>
      <c r="E135" s="3" t="s">
        <v>17</v>
      </c>
      <c r="F135" s="3" t="s">
        <v>15</v>
      </c>
      <c r="G135" t="s">
        <v>66</v>
      </c>
      <c r="H135" t="s">
        <v>140</v>
      </c>
      <c r="I135" t="s">
        <v>141</v>
      </c>
      <c r="J135" s="13">
        <v>351081831020453</v>
      </c>
      <c r="K135" s="5">
        <v>2025</v>
      </c>
      <c r="L135" s="5" t="s">
        <v>11</v>
      </c>
      <c r="M135" s="5" t="s">
        <v>12</v>
      </c>
      <c r="N135" t="s">
        <v>13</v>
      </c>
    </row>
    <row r="136" spans="1:14">
      <c r="A136" s="5">
        <v>135</v>
      </c>
      <c r="B136" s="13">
        <v>351081831019901</v>
      </c>
      <c r="C136" t="s">
        <v>66</v>
      </c>
      <c r="D136" s="3" t="s">
        <v>17</v>
      </c>
      <c r="E136" s="3" t="s">
        <v>17</v>
      </c>
      <c r="F136" s="3" t="s">
        <v>15</v>
      </c>
      <c r="G136" t="s">
        <v>66</v>
      </c>
      <c r="H136" t="s">
        <v>140</v>
      </c>
      <c r="I136" t="s">
        <v>141</v>
      </c>
      <c r="J136" s="13">
        <v>351081831019901</v>
      </c>
      <c r="K136" s="5">
        <v>2025</v>
      </c>
      <c r="L136" s="5" t="s">
        <v>11</v>
      </c>
      <c r="M136" s="5" t="s">
        <v>12</v>
      </c>
      <c r="N136" t="s">
        <v>13</v>
      </c>
    </row>
    <row r="137" spans="1:14">
      <c r="A137" s="5">
        <v>136</v>
      </c>
      <c r="B137" s="13">
        <v>351081831020271</v>
      </c>
      <c r="C137" t="s">
        <v>66</v>
      </c>
      <c r="D137" s="3" t="s">
        <v>17</v>
      </c>
      <c r="E137" s="3" t="s">
        <v>17</v>
      </c>
      <c r="F137" s="3" t="s">
        <v>15</v>
      </c>
      <c r="G137" t="s">
        <v>66</v>
      </c>
      <c r="H137" t="s">
        <v>140</v>
      </c>
      <c r="I137" t="s">
        <v>141</v>
      </c>
      <c r="J137" s="13">
        <v>351081831020271</v>
      </c>
      <c r="K137" s="5">
        <v>2025</v>
      </c>
      <c r="L137" s="5" t="s">
        <v>11</v>
      </c>
      <c r="M137" s="5" t="s">
        <v>12</v>
      </c>
      <c r="N137" t="s">
        <v>13</v>
      </c>
    </row>
    <row r="138" spans="1:14">
      <c r="A138" s="5">
        <v>137</v>
      </c>
      <c r="B138" s="13">
        <v>351081831020479</v>
      </c>
      <c r="C138" t="s">
        <v>66</v>
      </c>
      <c r="D138" s="3" t="s">
        <v>17</v>
      </c>
      <c r="E138" s="3" t="s">
        <v>17</v>
      </c>
      <c r="F138" s="3" t="s">
        <v>15</v>
      </c>
      <c r="G138" t="s">
        <v>66</v>
      </c>
      <c r="H138" t="s">
        <v>140</v>
      </c>
      <c r="I138" t="s">
        <v>141</v>
      </c>
      <c r="J138" s="13">
        <v>351081831020479</v>
      </c>
      <c r="K138" s="5">
        <v>2025</v>
      </c>
      <c r="L138" s="5" t="s">
        <v>11</v>
      </c>
      <c r="M138" s="5" t="s">
        <v>12</v>
      </c>
      <c r="N138" t="s">
        <v>13</v>
      </c>
    </row>
    <row r="139" spans="1:14">
      <c r="A139" s="5">
        <v>138</v>
      </c>
      <c r="B139" s="13">
        <v>351081831019851</v>
      </c>
      <c r="C139" t="s">
        <v>66</v>
      </c>
      <c r="D139" s="3" t="s">
        <v>17</v>
      </c>
      <c r="E139" s="3" t="s">
        <v>17</v>
      </c>
      <c r="F139" s="3" t="s">
        <v>15</v>
      </c>
      <c r="G139" t="s">
        <v>66</v>
      </c>
      <c r="H139" t="s">
        <v>140</v>
      </c>
      <c r="I139" t="s">
        <v>141</v>
      </c>
      <c r="J139" s="13">
        <v>351081831019851</v>
      </c>
      <c r="K139" s="5">
        <v>2025</v>
      </c>
      <c r="L139" s="5" t="s">
        <v>11</v>
      </c>
      <c r="M139" s="5" t="s">
        <v>12</v>
      </c>
      <c r="N139" t="s">
        <v>13</v>
      </c>
    </row>
    <row r="140" spans="1:14">
      <c r="A140" s="5">
        <v>139</v>
      </c>
      <c r="B140" s="13">
        <v>351081831020222</v>
      </c>
      <c r="C140" t="s">
        <v>66</v>
      </c>
      <c r="D140" s="3" t="s">
        <v>17</v>
      </c>
      <c r="E140" s="3" t="s">
        <v>17</v>
      </c>
      <c r="F140" s="3" t="s">
        <v>15</v>
      </c>
      <c r="G140" t="s">
        <v>66</v>
      </c>
      <c r="H140" t="s">
        <v>140</v>
      </c>
      <c r="I140" t="s">
        <v>141</v>
      </c>
      <c r="J140" s="13">
        <v>351081831020222</v>
      </c>
      <c r="K140" s="5">
        <v>2025</v>
      </c>
      <c r="L140" s="5" t="s">
        <v>11</v>
      </c>
      <c r="M140" s="5" t="s">
        <v>12</v>
      </c>
      <c r="N140" t="s">
        <v>13</v>
      </c>
    </row>
    <row r="141" spans="1:14">
      <c r="A141" s="5">
        <v>140</v>
      </c>
      <c r="B141" s="13">
        <v>351081830980814</v>
      </c>
      <c r="C141" t="s">
        <v>66</v>
      </c>
      <c r="D141" s="3" t="s">
        <v>17</v>
      </c>
      <c r="E141" s="3" t="s">
        <v>17</v>
      </c>
      <c r="F141" s="3" t="s">
        <v>15</v>
      </c>
      <c r="G141" t="s">
        <v>66</v>
      </c>
      <c r="H141" t="s">
        <v>140</v>
      </c>
      <c r="I141" t="s">
        <v>141</v>
      </c>
      <c r="J141" s="13">
        <v>351081830980814</v>
      </c>
      <c r="K141" s="5">
        <v>2025</v>
      </c>
      <c r="L141" s="5" t="s">
        <v>11</v>
      </c>
      <c r="M141" s="5" t="s">
        <v>12</v>
      </c>
      <c r="N141" t="s">
        <v>13</v>
      </c>
    </row>
    <row r="142" spans="1:14">
      <c r="A142" s="5">
        <v>141</v>
      </c>
      <c r="B142" s="13">
        <v>351081830979238</v>
      </c>
      <c r="C142" t="s">
        <v>66</v>
      </c>
      <c r="D142" s="3" t="s">
        <v>17</v>
      </c>
      <c r="E142" s="3" t="s">
        <v>17</v>
      </c>
      <c r="F142" s="3" t="s">
        <v>15</v>
      </c>
      <c r="G142" t="s">
        <v>66</v>
      </c>
      <c r="H142" t="s">
        <v>140</v>
      </c>
      <c r="I142" t="s">
        <v>141</v>
      </c>
      <c r="J142" s="13">
        <v>351081830979238</v>
      </c>
      <c r="K142" s="5">
        <v>2025</v>
      </c>
      <c r="L142" s="5" t="s">
        <v>11</v>
      </c>
      <c r="M142" s="5" t="s">
        <v>12</v>
      </c>
      <c r="N142" t="s">
        <v>13</v>
      </c>
    </row>
    <row r="143" spans="1:14">
      <c r="A143" s="5">
        <v>142</v>
      </c>
      <c r="B143" s="13">
        <v>351081830978875</v>
      </c>
      <c r="C143" t="s">
        <v>66</v>
      </c>
      <c r="D143" s="3" t="s">
        <v>17</v>
      </c>
      <c r="E143" s="3" t="s">
        <v>17</v>
      </c>
      <c r="F143" s="3" t="s">
        <v>15</v>
      </c>
      <c r="G143" t="s">
        <v>66</v>
      </c>
      <c r="H143" t="s">
        <v>140</v>
      </c>
      <c r="I143" t="s">
        <v>141</v>
      </c>
      <c r="J143" s="13">
        <v>351081830978875</v>
      </c>
      <c r="K143" s="5">
        <v>2025</v>
      </c>
      <c r="L143" s="5" t="s">
        <v>11</v>
      </c>
      <c r="M143" s="5" t="s">
        <v>12</v>
      </c>
      <c r="N143" t="s">
        <v>13</v>
      </c>
    </row>
    <row r="144" spans="1:14">
      <c r="A144" s="5">
        <v>143</v>
      </c>
      <c r="B144" s="13">
        <v>351081830979691</v>
      </c>
      <c r="C144" t="s">
        <v>66</v>
      </c>
      <c r="D144" s="3" t="s">
        <v>17</v>
      </c>
      <c r="E144" s="3" t="s">
        <v>17</v>
      </c>
      <c r="F144" s="3" t="s">
        <v>15</v>
      </c>
      <c r="G144" t="s">
        <v>66</v>
      </c>
      <c r="H144" t="s">
        <v>140</v>
      </c>
      <c r="I144" t="s">
        <v>141</v>
      </c>
      <c r="J144" s="13">
        <v>351081830979691</v>
      </c>
      <c r="K144" s="5">
        <v>2025</v>
      </c>
      <c r="L144" s="5" t="s">
        <v>11</v>
      </c>
      <c r="M144" s="5" t="s">
        <v>12</v>
      </c>
      <c r="N144" t="s">
        <v>13</v>
      </c>
    </row>
    <row r="145" spans="1:14">
      <c r="A145" s="5">
        <v>144</v>
      </c>
      <c r="B145" s="13">
        <v>351081830979204</v>
      </c>
      <c r="C145" t="s">
        <v>66</v>
      </c>
      <c r="D145" s="3" t="s">
        <v>17</v>
      </c>
      <c r="E145" s="3" t="s">
        <v>17</v>
      </c>
      <c r="F145" s="3" t="s">
        <v>15</v>
      </c>
      <c r="G145" t="s">
        <v>66</v>
      </c>
      <c r="H145" t="s">
        <v>140</v>
      </c>
      <c r="I145" t="s">
        <v>141</v>
      </c>
      <c r="J145" s="13">
        <v>351081830979204</v>
      </c>
      <c r="K145" s="5">
        <v>2025</v>
      </c>
      <c r="L145" s="5" t="s">
        <v>11</v>
      </c>
      <c r="M145" s="5" t="s">
        <v>12</v>
      </c>
      <c r="N145" t="s">
        <v>13</v>
      </c>
    </row>
    <row r="146" spans="1:14">
      <c r="A146" s="5">
        <v>145</v>
      </c>
      <c r="B146" s="13">
        <v>351081830979782</v>
      </c>
      <c r="C146" t="s">
        <v>66</v>
      </c>
      <c r="D146" s="3" t="s">
        <v>17</v>
      </c>
      <c r="E146" s="3" t="s">
        <v>17</v>
      </c>
      <c r="F146" s="3" t="s">
        <v>15</v>
      </c>
      <c r="G146" t="s">
        <v>66</v>
      </c>
      <c r="H146" t="s">
        <v>140</v>
      </c>
      <c r="I146" t="s">
        <v>141</v>
      </c>
      <c r="J146" s="13">
        <v>351081830979782</v>
      </c>
      <c r="K146" s="5">
        <v>2025</v>
      </c>
      <c r="L146" s="5" t="s">
        <v>11</v>
      </c>
      <c r="M146" s="5" t="s">
        <v>12</v>
      </c>
      <c r="N146" t="s">
        <v>13</v>
      </c>
    </row>
    <row r="147" spans="1:14">
      <c r="A147" s="5">
        <v>146</v>
      </c>
      <c r="B147" s="13">
        <v>351081830980152</v>
      </c>
      <c r="C147" t="s">
        <v>66</v>
      </c>
      <c r="D147" s="3" t="s">
        <v>17</v>
      </c>
      <c r="E147" s="3" t="s">
        <v>17</v>
      </c>
      <c r="F147" s="3" t="s">
        <v>15</v>
      </c>
      <c r="G147" t="s">
        <v>66</v>
      </c>
      <c r="H147" t="s">
        <v>140</v>
      </c>
      <c r="I147" t="s">
        <v>141</v>
      </c>
      <c r="J147" s="13">
        <v>351081830980152</v>
      </c>
      <c r="K147" s="5">
        <v>2025</v>
      </c>
      <c r="L147" s="5" t="s">
        <v>11</v>
      </c>
      <c r="M147" s="5" t="s">
        <v>12</v>
      </c>
      <c r="N147" t="s">
        <v>13</v>
      </c>
    </row>
    <row r="148" spans="1:14">
      <c r="A148" s="5">
        <v>147</v>
      </c>
      <c r="B148" s="13">
        <v>351081830979899</v>
      </c>
      <c r="C148" t="s">
        <v>66</v>
      </c>
      <c r="D148" s="3" t="s">
        <v>17</v>
      </c>
      <c r="E148" s="3" t="s">
        <v>17</v>
      </c>
      <c r="F148" s="3" t="s">
        <v>15</v>
      </c>
      <c r="G148" t="s">
        <v>66</v>
      </c>
      <c r="H148" t="s">
        <v>140</v>
      </c>
      <c r="I148" t="s">
        <v>141</v>
      </c>
      <c r="J148" s="13">
        <v>351081830979899</v>
      </c>
      <c r="K148" s="5">
        <v>2025</v>
      </c>
      <c r="L148" s="5" t="s">
        <v>11</v>
      </c>
      <c r="M148" s="5" t="s">
        <v>12</v>
      </c>
      <c r="N148" t="s">
        <v>13</v>
      </c>
    </row>
    <row r="149" spans="1:14">
      <c r="A149" s="5">
        <v>148</v>
      </c>
      <c r="B149" s="13">
        <v>351081830979493</v>
      </c>
      <c r="C149" t="s">
        <v>66</v>
      </c>
      <c r="D149" s="3" t="s">
        <v>17</v>
      </c>
      <c r="E149" s="3" t="s">
        <v>17</v>
      </c>
      <c r="F149" s="3" t="s">
        <v>15</v>
      </c>
      <c r="G149" t="s">
        <v>66</v>
      </c>
      <c r="H149" t="s">
        <v>140</v>
      </c>
      <c r="I149" t="s">
        <v>141</v>
      </c>
      <c r="J149" s="13">
        <v>351081830979493</v>
      </c>
      <c r="K149" s="5">
        <v>2025</v>
      </c>
      <c r="L149" s="5" t="s">
        <v>11</v>
      </c>
      <c r="M149" s="5" t="s">
        <v>12</v>
      </c>
      <c r="N149" t="s">
        <v>13</v>
      </c>
    </row>
    <row r="150" spans="1:14">
      <c r="A150" s="5">
        <v>149</v>
      </c>
      <c r="B150" s="13">
        <v>351081830980335</v>
      </c>
      <c r="C150" t="s">
        <v>66</v>
      </c>
      <c r="D150" s="3" t="s">
        <v>17</v>
      </c>
      <c r="E150" s="3" t="s">
        <v>17</v>
      </c>
      <c r="F150" s="3" t="s">
        <v>15</v>
      </c>
      <c r="G150" t="s">
        <v>66</v>
      </c>
      <c r="H150" t="s">
        <v>140</v>
      </c>
      <c r="I150" t="s">
        <v>141</v>
      </c>
      <c r="J150" s="13">
        <v>351081830980335</v>
      </c>
      <c r="K150" s="5">
        <v>2025</v>
      </c>
      <c r="L150" s="5" t="s">
        <v>11</v>
      </c>
      <c r="M150" s="5" t="s">
        <v>12</v>
      </c>
      <c r="N150" t="s">
        <v>13</v>
      </c>
    </row>
    <row r="151" spans="1:14">
      <c r="A151" s="5">
        <v>150</v>
      </c>
      <c r="B151" s="14" t="s">
        <v>190</v>
      </c>
      <c r="C151" t="s">
        <v>68</v>
      </c>
      <c r="D151" s="3" t="s">
        <v>17</v>
      </c>
      <c r="E151" s="3" t="s">
        <v>17</v>
      </c>
      <c r="F151" s="3" t="s">
        <v>15</v>
      </c>
      <c r="G151" t="s">
        <v>68</v>
      </c>
      <c r="H151" t="s">
        <v>143</v>
      </c>
      <c r="I151" s="10" t="s">
        <v>191</v>
      </c>
      <c r="J151" s="14" t="s">
        <v>190</v>
      </c>
      <c r="K151" s="5">
        <v>2025</v>
      </c>
      <c r="L151" s="5" t="s">
        <v>11</v>
      </c>
      <c r="M151" s="5" t="s">
        <v>12</v>
      </c>
      <c r="N151" t="s">
        <v>13</v>
      </c>
    </row>
    <row r="152" spans="1:14">
      <c r="A152" s="5">
        <v>151</v>
      </c>
      <c r="B152" s="14" t="s">
        <v>192</v>
      </c>
      <c r="C152" t="s">
        <v>68</v>
      </c>
      <c r="D152" s="3" t="s">
        <v>17</v>
      </c>
      <c r="E152" s="3" t="s">
        <v>17</v>
      </c>
      <c r="F152" s="3" t="s">
        <v>15</v>
      </c>
      <c r="G152" t="s">
        <v>68</v>
      </c>
      <c r="H152" t="s">
        <v>143</v>
      </c>
      <c r="I152" s="10" t="s">
        <v>191</v>
      </c>
      <c r="J152" s="14" t="s">
        <v>192</v>
      </c>
      <c r="K152" s="5">
        <v>2025</v>
      </c>
      <c r="L152" s="5" t="s">
        <v>11</v>
      </c>
      <c r="M152" s="5" t="s">
        <v>12</v>
      </c>
      <c r="N152" t="s">
        <v>13</v>
      </c>
    </row>
    <row r="153" spans="1:14">
      <c r="A153" s="5">
        <v>152</v>
      </c>
      <c r="B153" s="14" t="s">
        <v>193</v>
      </c>
      <c r="C153" t="s">
        <v>68</v>
      </c>
      <c r="D153" s="3" t="s">
        <v>17</v>
      </c>
      <c r="E153" s="3" t="s">
        <v>17</v>
      </c>
      <c r="F153" s="3" t="s">
        <v>15</v>
      </c>
      <c r="G153" t="s">
        <v>68</v>
      </c>
      <c r="H153" t="s">
        <v>143</v>
      </c>
      <c r="I153" s="10" t="s">
        <v>191</v>
      </c>
      <c r="J153" s="14" t="s">
        <v>193</v>
      </c>
      <c r="K153" s="5">
        <v>2025</v>
      </c>
      <c r="L153" s="5" t="s">
        <v>11</v>
      </c>
      <c r="M153" s="5" t="s">
        <v>12</v>
      </c>
      <c r="N153" t="s">
        <v>13</v>
      </c>
    </row>
    <row r="154" spans="1:14">
      <c r="A154" s="5">
        <v>153</v>
      </c>
      <c r="B154" s="14" t="s">
        <v>194</v>
      </c>
      <c r="C154" t="s">
        <v>68</v>
      </c>
      <c r="D154" s="3" t="s">
        <v>17</v>
      </c>
      <c r="E154" s="3" t="s">
        <v>17</v>
      </c>
      <c r="F154" s="3" t="s">
        <v>15</v>
      </c>
      <c r="G154" t="s">
        <v>68</v>
      </c>
      <c r="H154" t="s">
        <v>143</v>
      </c>
      <c r="I154" s="10" t="s">
        <v>191</v>
      </c>
      <c r="J154" s="14" t="s">
        <v>194</v>
      </c>
      <c r="K154" s="5">
        <v>2025</v>
      </c>
      <c r="L154" s="5" t="s">
        <v>11</v>
      </c>
      <c r="M154" s="5" t="s">
        <v>12</v>
      </c>
      <c r="N154" t="s">
        <v>13</v>
      </c>
    </row>
    <row r="155" spans="1:14">
      <c r="A155" s="5">
        <v>154</v>
      </c>
      <c r="B155" s="14" t="s">
        <v>195</v>
      </c>
      <c r="C155" t="s">
        <v>68</v>
      </c>
      <c r="D155" s="3" t="s">
        <v>17</v>
      </c>
      <c r="E155" s="3" t="s">
        <v>17</v>
      </c>
      <c r="F155" s="3" t="s">
        <v>15</v>
      </c>
      <c r="G155" t="s">
        <v>68</v>
      </c>
      <c r="H155" t="s">
        <v>143</v>
      </c>
      <c r="I155" s="10" t="s">
        <v>191</v>
      </c>
      <c r="J155" s="14" t="s">
        <v>195</v>
      </c>
      <c r="K155" s="5">
        <v>2025</v>
      </c>
      <c r="L155" s="5" t="s">
        <v>11</v>
      </c>
      <c r="M155" s="5" t="s">
        <v>12</v>
      </c>
      <c r="N155" t="s">
        <v>13</v>
      </c>
    </row>
    <row r="156" spans="1:14">
      <c r="A156" s="5">
        <v>155</v>
      </c>
      <c r="B156" s="14" t="s">
        <v>196</v>
      </c>
      <c r="C156" t="s">
        <v>68</v>
      </c>
      <c r="D156" s="3" t="s">
        <v>17</v>
      </c>
      <c r="E156" s="3" t="s">
        <v>17</v>
      </c>
      <c r="F156" s="3" t="s">
        <v>15</v>
      </c>
      <c r="G156" t="s">
        <v>68</v>
      </c>
      <c r="H156" t="s">
        <v>143</v>
      </c>
      <c r="I156" s="10" t="s">
        <v>191</v>
      </c>
      <c r="J156" s="14" t="s">
        <v>196</v>
      </c>
      <c r="K156" s="5">
        <v>2025</v>
      </c>
      <c r="L156" s="5" t="s">
        <v>11</v>
      </c>
      <c r="M156" s="5" t="s">
        <v>12</v>
      </c>
      <c r="N156" t="s">
        <v>13</v>
      </c>
    </row>
    <row r="157" spans="1:14">
      <c r="A157" s="5">
        <v>156</v>
      </c>
      <c r="B157" s="14" t="s">
        <v>197</v>
      </c>
      <c r="C157" t="s">
        <v>68</v>
      </c>
      <c r="D157" s="3" t="s">
        <v>17</v>
      </c>
      <c r="E157" s="3" t="s">
        <v>17</v>
      </c>
      <c r="F157" s="3" t="s">
        <v>15</v>
      </c>
      <c r="G157" t="s">
        <v>68</v>
      </c>
      <c r="H157" t="s">
        <v>143</v>
      </c>
      <c r="I157" s="10" t="s">
        <v>191</v>
      </c>
      <c r="J157" s="14" t="s">
        <v>197</v>
      </c>
      <c r="K157" s="5">
        <v>2025</v>
      </c>
      <c r="L157" s="5" t="s">
        <v>11</v>
      </c>
      <c r="M157" s="5" t="s">
        <v>12</v>
      </c>
      <c r="N157" t="s">
        <v>13</v>
      </c>
    </row>
    <row r="158" spans="1:14">
      <c r="A158" s="5">
        <v>157</v>
      </c>
      <c r="B158" s="14" t="s">
        <v>198</v>
      </c>
      <c r="C158" t="s">
        <v>68</v>
      </c>
      <c r="D158" s="3" t="s">
        <v>17</v>
      </c>
      <c r="E158" s="3" t="s">
        <v>17</v>
      </c>
      <c r="F158" s="3" t="s">
        <v>15</v>
      </c>
      <c r="G158" t="s">
        <v>68</v>
      </c>
      <c r="H158" t="s">
        <v>143</v>
      </c>
      <c r="I158" s="10" t="s">
        <v>191</v>
      </c>
      <c r="J158" s="14" t="s">
        <v>198</v>
      </c>
      <c r="K158" s="5">
        <v>2025</v>
      </c>
      <c r="L158" s="5" t="s">
        <v>11</v>
      </c>
      <c r="M158" s="5" t="s">
        <v>12</v>
      </c>
      <c r="N158" t="s">
        <v>13</v>
      </c>
    </row>
    <row r="159" spans="1:14">
      <c r="A159" s="5">
        <v>158</v>
      </c>
      <c r="B159" s="14" t="s">
        <v>199</v>
      </c>
      <c r="C159" t="s">
        <v>68</v>
      </c>
      <c r="D159" s="3" t="s">
        <v>17</v>
      </c>
      <c r="E159" s="3" t="s">
        <v>17</v>
      </c>
      <c r="F159" s="3" t="s">
        <v>15</v>
      </c>
      <c r="G159" t="s">
        <v>68</v>
      </c>
      <c r="H159" t="s">
        <v>143</v>
      </c>
      <c r="I159" s="10" t="s">
        <v>191</v>
      </c>
      <c r="J159" s="14" t="s">
        <v>199</v>
      </c>
      <c r="K159" s="5">
        <v>2025</v>
      </c>
      <c r="L159" s="5" t="s">
        <v>11</v>
      </c>
      <c r="M159" s="5" t="s">
        <v>12</v>
      </c>
      <c r="N159" t="s">
        <v>13</v>
      </c>
    </row>
    <row r="160" spans="1:14">
      <c r="A160" s="5">
        <v>159</v>
      </c>
      <c r="B160" s="14" t="s">
        <v>200</v>
      </c>
      <c r="C160" t="s">
        <v>68</v>
      </c>
      <c r="D160" s="3" t="s">
        <v>17</v>
      </c>
      <c r="E160" s="3" t="s">
        <v>17</v>
      </c>
      <c r="F160" s="3" t="s">
        <v>15</v>
      </c>
      <c r="G160" t="s">
        <v>68</v>
      </c>
      <c r="H160" t="s">
        <v>143</v>
      </c>
      <c r="I160" s="10" t="s">
        <v>191</v>
      </c>
      <c r="J160" s="14" t="s">
        <v>200</v>
      </c>
      <c r="K160" s="5">
        <v>2025</v>
      </c>
      <c r="L160" s="5" t="s">
        <v>11</v>
      </c>
      <c r="M160" s="5" t="s">
        <v>12</v>
      </c>
      <c r="N160" t="s">
        <v>13</v>
      </c>
    </row>
    <row r="161" spans="1:14">
      <c r="A161" s="5">
        <v>160</v>
      </c>
      <c r="B161" s="14" t="s">
        <v>201</v>
      </c>
      <c r="C161" t="s">
        <v>68</v>
      </c>
      <c r="D161" s="3" t="s">
        <v>17</v>
      </c>
      <c r="E161" s="3" t="s">
        <v>17</v>
      </c>
      <c r="F161" s="3" t="s">
        <v>15</v>
      </c>
      <c r="G161" t="s">
        <v>68</v>
      </c>
      <c r="H161" t="s">
        <v>143</v>
      </c>
      <c r="I161" s="10" t="s">
        <v>191</v>
      </c>
      <c r="J161" s="14" t="s">
        <v>201</v>
      </c>
      <c r="K161" s="5">
        <v>2025</v>
      </c>
      <c r="L161" s="5" t="s">
        <v>11</v>
      </c>
      <c r="M161" s="5" t="s">
        <v>12</v>
      </c>
      <c r="N161" t="s">
        <v>13</v>
      </c>
    </row>
    <row r="162" spans="1:14">
      <c r="A162" s="5">
        <v>161</v>
      </c>
      <c r="B162" s="14" t="s">
        <v>202</v>
      </c>
      <c r="C162" t="s">
        <v>68</v>
      </c>
      <c r="D162" s="3" t="s">
        <v>17</v>
      </c>
      <c r="E162" s="3" t="s">
        <v>17</v>
      </c>
      <c r="F162" s="3" t="s">
        <v>15</v>
      </c>
      <c r="G162" t="s">
        <v>68</v>
      </c>
      <c r="H162" t="s">
        <v>143</v>
      </c>
      <c r="I162" s="10" t="s">
        <v>191</v>
      </c>
      <c r="J162" s="14" t="s">
        <v>202</v>
      </c>
      <c r="K162" s="5">
        <v>2025</v>
      </c>
      <c r="L162" s="5" t="s">
        <v>11</v>
      </c>
      <c r="M162" s="5" t="s">
        <v>12</v>
      </c>
      <c r="N162" t="s">
        <v>13</v>
      </c>
    </row>
    <row r="163" spans="1:14">
      <c r="A163" s="5">
        <v>162</v>
      </c>
      <c r="B163" s="14" t="s">
        <v>203</v>
      </c>
      <c r="C163" t="s">
        <v>68</v>
      </c>
      <c r="D163" s="3" t="s">
        <v>17</v>
      </c>
      <c r="E163" s="3" t="s">
        <v>17</v>
      </c>
      <c r="F163" s="3" t="s">
        <v>15</v>
      </c>
      <c r="G163" t="s">
        <v>68</v>
      </c>
      <c r="H163" t="s">
        <v>143</v>
      </c>
      <c r="I163" s="10" t="s">
        <v>191</v>
      </c>
      <c r="J163" s="14" t="s">
        <v>203</v>
      </c>
      <c r="K163" s="5">
        <v>2025</v>
      </c>
      <c r="L163" s="5" t="s">
        <v>11</v>
      </c>
      <c r="M163" s="5" t="s">
        <v>12</v>
      </c>
      <c r="N163" t="s">
        <v>13</v>
      </c>
    </row>
    <row r="164" spans="1:14">
      <c r="A164" s="5">
        <v>163</v>
      </c>
      <c r="B164" s="14" t="s">
        <v>204</v>
      </c>
      <c r="C164" t="s">
        <v>68</v>
      </c>
      <c r="D164" s="3" t="s">
        <v>17</v>
      </c>
      <c r="E164" s="3" t="s">
        <v>17</v>
      </c>
      <c r="F164" s="3" t="s">
        <v>15</v>
      </c>
      <c r="G164" t="s">
        <v>68</v>
      </c>
      <c r="H164" t="s">
        <v>143</v>
      </c>
      <c r="I164" s="10" t="s">
        <v>191</v>
      </c>
      <c r="J164" s="14" t="s">
        <v>204</v>
      </c>
      <c r="K164" s="5">
        <v>2025</v>
      </c>
      <c r="L164" s="5" t="s">
        <v>11</v>
      </c>
      <c r="M164" s="5" t="s">
        <v>12</v>
      </c>
      <c r="N164" t="s">
        <v>13</v>
      </c>
    </row>
    <row r="165" spans="1:14">
      <c r="A165" s="5">
        <v>164</v>
      </c>
      <c r="B165" s="14" t="s">
        <v>205</v>
      </c>
      <c r="C165" t="s">
        <v>68</v>
      </c>
      <c r="D165" s="3" t="s">
        <v>17</v>
      </c>
      <c r="E165" s="3" t="s">
        <v>17</v>
      </c>
      <c r="F165" s="3" t="s">
        <v>15</v>
      </c>
      <c r="G165" t="s">
        <v>68</v>
      </c>
      <c r="H165" t="s">
        <v>143</v>
      </c>
      <c r="I165" s="10" t="s">
        <v>191</v>
      </c>
      <c r="J165" s="14" t="s">
        <v>205</v>
      </c>
      <c r="K165" s="5">
        <v>2025</v>
      </c>
      <c r="L165" s="5" t="s">
        <v>11</v>
      </c>
      <c r="M165" s="5" t="s">
        <v>12</v>
      </c>
      <c r="N165" t="s">
        <v>13</v>
      </c>
    </row>
    <row r="166" spans="1:14">
      <c r="A166" s="5">
        <v>165</v>
      </c>
      <c r="B166" s="14" t="s">
        <v>206</v>
      </c>
      <c r="C166" t="s">
        <v>68</v>
      </c>
      <c r="D166" s="3" t="s">
        <v>17</v>
      </c>
      <c r="E166" s="3" t="s">
        <v>17</v>
      </c>
      <c r="F166" s="3" t="s">
        <v>15</v>
      </c>
      <c r="G166" t="s">
        <v>68</v>
      </c>
      <c r="H166" t="s">
        <v>143</v>
      </c>
      <c r="I166" s="10" t="s">
        <v>191</v>
      </c>
      <c r="J166" s="14" t="s">
        <v>206</v>
      </c>
      <c r="K166" s="5">
        <v>2025</v>
      </c>
      <c r="L166" s="5" t="s">
        <v>11</v>
      </c>
      <c r="M166" s="5" t="s">
        <v>12</v>
      </c>
      <c r="N166" t="s">
        <v>13</v>
      </c>
    </row>
    <row r="167" spans="1:14">
      <c r="A167" s="5">
        <v>166</v>
      </c>
      <c r="B167" s="14" t="s">
        <v>207</v>
      </c>
      <c r="C167" t="s">
        <v>68</v>
      </c>
      <c r="D167" s="3" t="s">
        <v>17</v>
      </c>
      <c r="E167" s="3" t="s">
        <v>17</v>
      </c>
      <c r="F167" s="3" t="s">
        <v>15</v>
      </c>
      <c r="G167" t="s">
        <v>68</v>
      </c>
      <c r="H167" t="s">
        <v>143</v>
      </c>
      <c r="I167" s="10" t="s">
        <v>191</v>
      </c>
      <c r="J167" s="14" t="s">
        <v>207</v>
      </c>
      <c r="K167" s="5">
        <v>2025</v>
      </c>
      <c r="L167" s="5" t="s">
        <v>11</v>
      </c>
      <c r="M167" s="5" t="s">
        <v>12</v>
      </c>
      <c r="N167" t="s">
        <v>13</v>
      </c>
    </row>
    <row r="168" spans="1:14">
      <c r="A168" s="5">
        <v>167</v>
      </c>
      <c r="B168" s="14" t="s">
        <v>208</v>
      </c>
      <c r="C168" t="s">
        <v>68</v>
      </c>
      <c r="D168" s="3" t="s">
        <v>17</v>
      </c>
      <c r="E168" s="3" t="s">
        <v>17</v>
      </c>
      <c r="F168" s="3" t="s">
        <v>15</v>
      </c>
      <c r="G168" t="s">
        <v>68</v>
      </c>
      <c r="H168" t="s">
        <v>143</v>
      </c>
      <c r="I168" s="10" t="s">
        <v>191</v>
      </c>
      <c r="J168" s="14" t="s">
        <v>208</v>
      </c>
      <c r="K168" s="5">
        <v>2025</v>
      </c>
      <c r="L168" s="5" t="s">
        <v>11</v>
      </c>
      <c r="M168" s="5" t="s">
        <v>12</v>
      </c>
      <c r="N168" t="s">
        <v>13</v>
      </c>
    </row>
    <row r="169" spans="1:14">
      <c r="A169" s="5">
        <v>168</v>
      </c>
      <c r="B169" s="14" t="s">
        <v>209</v>
      </c>
      <c r="C169" t="s">
        <v>68</v>
      </c>
      <c r="D169" s="3" t="s">
        <v>17</v>
      </c>
      <c r="E169" s="3" t="s">
        <v>17</v>
      </c>
      <c r="F169" s="3" t="s">
        <v>15</v>
      </c>
      <c r="G169" t="s">
        <v>68</v>
      </c>
      <c r="H169" t="s">
        <v>143</v>
      </c>
      <c r="I169" s="10" t="s">
        <v>191</v>
      </c>
      <c r="J169" s="14" t="s">
        <v>209</v>
      </c>
      <c r="K169" s="5">
        <v>2025</v>
      </c>
      <c r="L169" s="5" t="s">
        <v>11</v>
      </c>
      <c r="M169" s="5" t="s">
        <v>12</v>
      </c>
      <c r="N169" t="s">
        <v>13</v>
      </c>
    </row>
    <row r="170" spans="1:14">
      <c r="A170" s="5">
        <v>169</v>
      </c>
      <c r="B170" s="14" t="s">
        <v>210</v>
      </c>
      <c r="C170" t="s">
        <v>68</v>
      </c>
      <c r="D170" s="3" t="s">
        <v>17</v>
      </c>
      <c r="E170" s="3" t="s">
        <v>17</v>
      </c>
      <c r="F170" s="3" t="s">
        <v>15</v>
      </c>
      <c r="G170" t="s">
        <v>68</v>
      </c>
      <c r="H170" t="s">
        <v>143</v>
      </c>
      <c r="I170" s="10" t="s">
        <v>191</v>
      </c>
      <c r="J170" s="14" t="s">
        <v>210</v>
      </c>
      <c r="K170" s="5">
        <v>2025</v>
      </c>
      <c r="L170" s="5" t="s">
        <v>11</v>
      </c>
      <c r="M170" s="5" t="s">
        <v>12</v>
      </c>
      <c r="N170" t="s">
        <v>13</v>
      </c>
    </row>
    <row r="171" spans="1:14">
      <c r="A171" s="5">
        <v>170</v>
      </c>
      <c r="B171" s="14" t="s">
        <v>211</v>
      </c>
      <c r="C171" t="s">
        <v>68</v>
      </c>
      <c r="D171" s="3" t="s">
        <v>17</v>
      </c>
      <c r="E171" s="3" t="s">
        <v>17</v>
      </c>
      <c r="F171" s="3" t="s">
        <v>15</v>
      </c>
      <c r="G171" t="s">
        <v>68</v>
      </c>
      <c r="H171" t="s">
        <v>143</v>
      </c>
      <c r="I171" s="10" t="s">
        <v>191</v>
      </c>
      <c r="J171" s="14" t="s">
        <v>211</v>
      </c>
      <c r="K171" s="5">
        <v>2025</v>
      </c>
      <c r="L171" s="5" t="s">
        <v>11</v>
      </c>
      <c r="M171" s="5" t="s">
        <v>12</v>
      </c>
      <c r="N171" t="s">
        <v>13</v>
      </c>
    </row>
    <row r="172" spans="1:14">
      <c r="A172" s="5">
        <v>171</v>
      </c>
      <c r="B172" s="14" t="s">
        <v>212</v>
      </c>
      <c r="C172" t="s">
        <v>68</v>
      </c>
      <c r="D172" s="3" t="s">
        <v>17</v>
      </c>
      <c r="E172" s="3" t="s">
        <v>17</v>
      </c>
      <c r="F172" s="3" t="s">
        <v>15</v>
      </c>
      <c r="G172" t="s">
        <v>68</v>
      </c>
      <c r="H172" t="s">
        <v>143</v>
      </c>
      <c r="I172" s="10" t="s">
        <v>191</v>
      </c>
      <c r="J172" s="14" t="s">
        <v>212</v>
      </c>
      <c r="K172" s="5">
        <v>2025</v>
      </c>
      <c r="L172" s="5" t="s">
        <v>11</v>
      </c>
      <c r="M172" s="5" t="s">
        <v>12</v>
      </c>
      <c r="N172" t="s">
        <v>13</v>
      </c>
    </row>
    <row r="173" spans="1:14">
      <c r="A173" s="5">
        <v>172</v>
      </c>
      <c r="B173" s="14" t="s">
        <v>213</v>
      </c>
      <c r="C173" t="s">
        <v>68</v>
      </c>
      <c r="D173" s="3" t="s">
        <v>17</v>
      </c>
      <c r="E173" s="3" t="s">
        <v>17</v>
      </c>
      <c r="F173" s="3" t="s">
        <v>15</v>
      </c>
      <c r="G173" t="s">
        <v>68</v>
      </c>
      <c r="H173" t="s">
        <v>143</v>
      </c>
      <c r="I173" s="10" t="s">
        <v>191</v>
      </c>
      <c r="J173" s="14" t="s">
        <v>213</v>
      </c>
      <c r="K173" s="5">
        <v>2025</v>
      </c>
      <c r="L173" s="5" t="s">
        <v>11</v>
      </c>
      <c r="M173" s="5" t="s">
        <v>12</v>
      </c>
      <c r="N173" t="s">
        <v>13</v>
      </c>
    </row>
    <row r="174" spans="1:14">
      <c r="A174" s="5">
        <v>173</v>
      </c>
      <c r="B174" s="14" t="s">
        <v>214</v>
      </c>
      <c r="C174" t="s">
        <v>68</v>
      </c>
      <c r="D174" s="3" t="s">
        <v>17</v>
      </c>
      <c r="E174" s="3" t="s">
        <v>17</v>
      </c>
      <c r="F174" s="3" t="s">
        <v>15</v>
      </c>
      <c r="G174" t="s">
        <v>68</v>
      </c>
      <c r="H174" t="s">
        <v>143</v>
      </c>
      <c r="I174" s="10" t="s">
        <v>191</v>
      </c>
      <c r="J174" s="14" t="s">
        <v>214</v>
      </c>
      <c r="K174" s="5">
        <v>2025</v>
      </c>
      <c r="L174" s="5" t="s">
        <v>11</v>
      </c>
      <c r="M174" s="5" t="s">
        <v>12</v>
      </c>
      <c r="N174" t="s">
        <v>13</v>
      </c>
    </row>
    <row r="175" spans="1:14">
      <c r="A175" s="5">
        <v>174</v>
      </c>
      <c r="B175" s="14" t="s">
        <v>215</v>
      </c>
      <c r="C175" t="s">
        <v>68</v>
      </c>
      <c r="D175" s="3" t="s">
        <v>17</v>
      </c>
      <c r="E175" s="3" t="s">
        <v>17</v>
      </c>
      <c r="F175" s="3" t="s">
        <v>15</v>
      </c>
      <c r="G175" t="s">
        <v>68</v>
      </c>
      <c r="H175" t="s">
        <v>143</v>
      </c>
      <c r="I175" s="10" t="s">
        <v>191</v>
      </c>
      <c r="J175" s="14" t="s">
        <v>215</v>
      </c>
      <c r="K175" s="5">
        <v>2025</v>
      </c>
      <c r="L175" s="5" t="s">
        <v>11</v>
      </c>
      <c r="M175" s="5" t="s">
        <v>12</v>
      </c>
      <c r="N175" t="s">
        <v>13</v>
      </c>
    </row>
    <row r="176" spans="1:14">
      <c r="A176" s="5">
        <v>175</v>
      </c>
      <c r="B176" s="14" t="s">
        <v>216</v>
      </c>
      <c r="C176" t="s">
        <v>68</v>
      </c>
      <c r="D176" s="3" t="s">
        <v>17</v>
      </c>
      <c r="E176" s="3" t="s">
        <v>17</v>
      </c>
      <c r="F176" s="3" t="s">
        <v>15</v>
      </c>
      <c r="G176" t="s">
        <v>68</v>
      </c>
      <c r="H176" t="s">
        <v>143</v>
      </c>
      <c r="I176" s="10" t="s">
        <v>191</v>
      </c>
      <c r="J176" s="14" t="s">
        <v>216</v>
      </c>
      <c r="K176" s="5">
        <v>2025</v>
      </c>
      <c r="L176" s="5" t="s">
        <v>11</v>
      </c>
      <c r="M176" s="5" t="s">
        <v>12</v>
      </c>
      <c r="N176" t="s">
        <v>13</v>
      </c>
    </row>
    <row r="177" spans="1:14">
      <c r="A177" s="5">
        <v>176</v>
      </c>
      <c r="B177" s="14" t="s">
        <v>217</v>
      </c>
      <c r="C177" t="s">
        <v>68</v>
      </c>
      <c r="D177" s="3" t="s">
        <v>17</v>
      </c>
      <c r="E177" s="3" t="s">
        <v>17</v>
      </c>
      <c r="F177" s="3" t="s">
        <v>15</v>
      </c>
      <c r="G177" t="s">
        <v>68</v>
      </c>
      <c r="H177" t="s">
        <v>143</v>
      </c>
      <c r="I177" s="10" t="s">
        <v>191</v>
      </c>
      <c r="J177" s="14" t="s">
        <v>217</v>
      </c>
      <c r="K177" s="5">
        <v>2025</v>
      </c>
      <c r="L177" s="5" t="s">
        <v>11</v>
      </c>
      <c r="M177" s="5" t="s">
        <v>12</v>
      </c>
      <c r="N177" t="s">
        <v>13</v>
      </c>
    </row>
    <row r="178" spans="1:14">
      <c r="A178" s="5">
        <v>177</v>
      </c>
      <c r="B178" s="14" t="s">
        <v>218</v>
      </c>
      <c r="C178" t="s">
        <v>68</v>
      </c>
      <c r="D178" s="3" t="s">
        <v>17</v>
      </c>
      <c r="E178" s="3" t="s">
        <v>17</v>
      </c>
      <c r="F178" s="3" t="s">
        <v>15</v>
      </c>
      <c r="G178" t="s">
        <v>68</v>
      </c>
      <c r="H178" t="s">
        <v>143</v>
      </c>
      <c r="I178" s="10" t="s">
        <v>191</v>
      </c>
      <c r="J178" s="14" t="s">
        <v>218</v>
      </c>
      <c r="K178" s="5">
        <v>2025</v>
      </c>
      <c r="L178" s="5" t="s">
        <v>11</v>
      </c>
      <c r="M178" s="5" t="s">
        <v>12</v>
      </c>
      <c r="N178" t="s">
        <v>13</v>
      </c>
    </row>
    <row r="179" spans="1:14">
      <c r="A179" s="5">
        <v>178</v>
      </c>
      <c r="B179" s="14" t="s">
        <v>219</v>
      </c>
      <c r="C179" t="s">
        <v>68</v>
      </c>
      <c r="D179" s="3" t="s">
        <v>17</v>
      </c>
      <c r="E179" s="3" t="s">
        <v>17</v>
      </c>
      <c r="F179" s="3" t="s">
        <v>15</v>
      </c>
      <c r="G179" t="s">
        <v>68</v>
      </c>
      <c r="H179" t="s">
        <v>143</v>
      </c>
      <c r="I179" s="10" t="s">
        <v>191</v>
      </c>
      <c r="J179" s="14" t="s">
        <v>219</v>
      </c>
      <c r="K179" s="5">
        <v>2025</v>
      </c>
      <c r="L179" s="5" t="s">
        <v>11</v>
      </c>
      <c r="M179" s="5" t="s">
        <v>12</v>
      </c>
      <c r="N179" t="s">
        <v>13</v>
      </c>
    </row>
    <row r="180" spans="1:14">
      <c r="A180" s="5">
        <v>179</v>
      </c>
      <c r="B180" s="14" t="s">
        <v>220</v>
      </c>
      <c r="C180" t="s">
        <v>68</v>
      </c>
      <c r="D180" s="3" t="s">
        <v>17</v>
      </c>
      <c r="E180" s="3" t="s">
        <v>17</v>
      </c>
      <c r="F180" s="3" t="s">
        <v>15</v>
      </c>
      <c r="G180" t="s">
        <v>68</v>
      </c>
      <c r="H180" t="s">
        <v>143</v>
      </c>
      <c r="I180" s="10" t="s">
        <v>191</v>
      </c>
      <c r="J180" s="14" t="s">
        <v>220</v>
      </c>
      <c r="K180" s="5">
        <v>2025</v>
      </c>
      <c r="L180" s="5" t="s">
        <v>11</v>
      </c>
      <c r="M180" s="5" t="s">
        <v>12</v>
      </c>
      <c r="N180" t="s">
        <v>13</v>
      </c>
    </row>
    <row r="181" spans="1:14">
      <c r="A181" s="5">
        <v>180</v>
      </c>
      <c r="B181" s="14" t="s">
        <v>221</v>
      </c>
      <c r="C181" t="s">
        <v>68</v>
      </c>
      <c r="D181" s="3" t="s">
        <v>17</v>
      </c>
      <c r="E181" s="3" t="s">
        <v>17</v>
      </c>
      <c r="F181" s="3" t="s">
        <v>15</v>
      </c>
      <c r="G181" t="s">
        <v>68</v>
      </c>
      <c r="H181" t="s">
        <v>143</v>
      </c>
      <c r="I181" s="10" t="s">
        <v>191</v>
      </c>
      <c r="J181" s="14" t="s">
        <v>221</v>
      </c>
      <c r="K181" s="5">
        <v>2025</v>
      </c>
      <c r="L181" s="5" t="s">
        <v>11</v>
      </c>
      <c r="M181" s="5" t="s">
        <v>12</v>
      </c>
      <c r="N181" t="s">
        <v>13</v>
      </c>
    </row>
    <row r="182" spans="1:14">
      <c r="A182" s="5">
        <v>181</v>
      </c>
      <c r="B182" s="14" t="s">
        <v>222</v>
      </c>
      <c r="C182" t="s">
        <v>68</v>
      </c>
      <c r="D182" s="3" t="s">
        <v>17</v>
      </c>
      <c r="E182" s="3" t="s">
        <v>17</v>
      </c>
      <c r="F182" s="3" t="s">
        <v>15</v>
      </c>
      <c r="G182" t="s">
        <v>68</v>
      </c>
      <c r="H182" t="s">
        <v>143</v>
      </c>
      <c r="I182" s="10" t="s">
        <v>191</v>
      </c>
      <c r="J182" s="14" t="s">
        <v>222</v>
      </c>
      <c r="K182" s="5">
        <v>2025</v>
      </c>
      <c r="L182" s="5" t="s">
        <v>11</v>
      </c>
      <c r="M182" s="5" t="s">
        <v>12</v>
      </c>
      <c r="N182" t="s">
        <v>13</v>
      </c>
    </row>
    <row r="183" spans="1:14">
      <c r="A183" s="5">
        <v>182</v>
      </c>
      <c r="B183" s="14" t="s">
        <v>223</v>
      </c>
      <c r="C183" t="s">
        <v>68</v>
      </c>
      <c r="D183" s="3" t="s">
        <v>17</v>
      </c>
      <c r="E183" s="3" t="s">
        <v>17</v>
      </c>
      <c r="F183" s="3" t="s">
        <v>15</v>
      </c>
      <c r="G183" t="s">
        <v>68</v>
      </c>
      <c r="H183" t="s">
        <v>143</v>
      </c>
      <c r="I183" s="10" t="s">
        <v>191</v>
      </c>
      <c r="J183" s="14" t="s">
        <v>223</v>
      </c>
      <c r="K183" s="5">
        <v>2025</v>
      </c>
      <c r="L183" s="5" t="s">
        <v>11</v>
      </c>
      <c r="M183" s="5" t="s">
        <v>12</v>
      </c>
      <c r="N183" t="s">
        <v>13</v>
      </c>
    </row>
    <row r="184" spans="1:14">
      <c r="A184" s="5">
        <v>183</v>
      </c>
      <c r="B184" s="14" t="s">
        <v>224</v>
      </c>
      <c r="C184" t="s">
        <v>68</v>
      </c>
      <c r="D184" s="3" t="s">
        <v>17</v>
      </c>
      <c r="E184" s="3" t="s">
        <v>17</v>
      </c>
      <c r="F184" s="3" t="s">
        <v>15</v>
      </c>
      <c r="G184" t="s">
        <v>68</v>
      </c>
      <c r="H184" t="s">
        <v>143</v>
      </c>
      <c r="I184" s="10" t="s">
        <v>191</v>
      </c>
      <c r="J184" s="14" t="s">
        <v>224</v>
      </c>
      <c r="K184" s="5">
        <v>2025</v>
      </c>
      <c r="L184" s="5" t="s">
        <v>11</v>
      </c>
      <c r="M184" s="5" t="s">
        <v>12</v>
      </c>
      <c r="N184" t="s">
        <v>13</v>
      </c>
    </row>
    <row r="185" spans="1:14">
      <c r="A185" s="5">
        <v>184</v>
      </c>
      <c r="B185" s="14" t="s">
        <v>225</v>
      </c>
      <c r="C185" t="s">
        <v>68</v>
      </c>
      <c r="D185" s="3" t="s">
        <v>17</v>
      </c>
      <c r="E185" s="3" t="s">
        <v>17</v>
      </c>
      <c r="F185" s="3" t="s">
        <v>15</v>
      </c>
      <c r="G185" t="s">
        <v>68</v>
      </c>
      <c r="H185" t="s">
        <v>143</v>
      </c>
      <c r="I185" s="10" t="s">
        <v>191</v>
      </c>
      <c r="J185" s="14" t="s">
        <v>225</v>
      </c>
      <c r="K185" s="5">
        <v>2025</v>
      </c>
      <c r="L185" s="5" t="s">
        <v>11</v>
      </c>
      <c r="M185" s="5" t="s">
        <v>12</v>
      </c>
      <c r="N185" t="s">
        <v>13</v>
      </c>
    </row>
    <row r="186" spans="1:14">
      <c r="A186" s="5">
        <v>185</v>
      </c>
      <c r="B186" s="14" t="s">
        <v>226</v>
      </c>
      <c r="C186" t="s">
        <v>68</v>
      </c>
      <c r="D186" s="3" t="s">
        <v>17</v>
      </c>
      <c r="E186" s="3" t="s">
        <v>17</v>
      </c>
      <c r="F186" s="3" t="s">
        <v>15</v>
      </c>
      <c r="G186" t="s">
        <v>68</v>
      </c>
      <c r="H186" t="s">
        <v>143</v>
      </c>
      <c r="I186" s="10" t="s">
        <v>191</v>
      </c>
      <c r="J186" s="14" t="s">
        <v>226</v>
      </c>
      <c r="K186" s="5">
        <v>2025</v>
      </c>
      <c r="L186" s="5" t="s">
        <v>11</v>
      </c>
      <c r="M186" s="5" t="s">
        <v>12</v>
      </c>
      <c r="N186" t="s">
        <v>13</v>
      </c>
    </row>
    <row r="187" spans="1:14">
      <c r="A187" s="5">
        <v>186</v>
      </c>
      <c r="B187" s="14" t="s">
        <v>227</v>
      </c>
      <c r="C187" t="s">
        <v>68</v>
      </c>
      <c r="D187" s="3" t="s">
        <v>17</v>
      </c>
      <c r="E187" s="3" t="s">
        <v>17</v>
      </c>
      <c r="F187" s="3" t="s">
        <v>15</v>
      </c>
      <c r="G187" t="s">
        <v>68</v>
      </c>
      <c r="H187" t="s">
        <v>143</v>
      </c>
      <c r="I187" s="10" t="s">
        <v>191</v>
      </c>
      <c r="J187" s="14" t="s">
        <v>227</v>
      </c>
      <c r="K187" s="5">
        <v>2025</v>
      </c>
      <c r="L187" s="5" t="s">
        <v>11</v>
      </c>
      <c r="M187" s="5" t="s">
        <v>12</v>
      </c>
      <c r="N187" t="s">
        <v>13</v>
      </c>
    </row>
    <row r="188" spans="1:14">
      <c r="A188" s="5">
        <v>187</v>
      </c>
      <c r="B188" s="14" t="s">
        <v>228</v>
      </c>
      <c r="C188" t="s">
        <v>68</v>
      </c>
      <c r="D188" s="3" t="s">
        <v>17</v>
      </c>
      <c r="E188" s="3" t="s">
        <v>17</v>
      </c>
      <c r="F188" s="3" t="s">
        <v>15</v>
      </c>
      <c r="G188" t="s">
        <v>68</v>
      </c>
      <c r="H188" t="s">
        <v>143</v>
      </c>
      <c r="I188" s="10" t="s">
        <v>191</v>
      </c>
      <c r="J188" s="14" t="s">
        <v>228</v>
      </c>
      <c r="K188" s="5">
        <v>2025</v>
      </c>
      <c r="L188" s="5" t="s">
        <v>11</v>
      </c>
      <c r="M188" s="5" t="s">
        <v>12</v>
      </c>
      <c r="N188" t="s">
        <v>13</v>
      </c>
    </row>
    <row r="189" spans="1:14">
      <c r="A189" s="5">
        <v>188</v>
      </c>
      <c r="B189" s="14" t="s">
        <v>229</v>
      </c>
      <c r="C189" t="s">
        <v>68</v>
      </c>
      <c r="D189" s="3" t="s">
        <v>17</v>
      </c>
      <c r="E189" s="3" t="s">
        <v>17</v>
      </c>
      <c r="F189" s="3" t="s">
        <v>15</v>
      </c>
      <c r="G189" t="s">
        <v>68</v>
      </c>
      <c r="H189" t="s">
        <v>143</v>
      </c>
      <c r="I189" s="10" t="s">
        <v>191</v>
      </c>
      <c r="J189" s="14" t="s">
        <v>229</v>
      </c>
      <c r="K189" s="5">
        <v>2025</v>
      </c>
      <c r="L189" s="5" t="s">
        <v>11</v>
      </c>
      <c r="M189" s="5" t="s">
        <v>12</v>
      </c>
      <c r="N189" t="s">
        <v>13</v>
      </c>
    </row>
    <row r="190" spans="1:14">
      <c r="A190" s="5">
        <v>189</v>
      </c>
      <c r="B190" s="14" t="s">
        <v>230</v>
      </c>
      <c r="C190" t="s">
        <v>68</v>
      </c>
      <c r="D190" s="3" t="s">
        <v>17</v>
      </c>
      <c r="E190" s="3" t="s">
        <v>17</v>
      </c>
      <c r="F190" s="3" t="s">
        <v>15</v>
      </c>
      <c r="G190" t="s">
        <v>68</v>
      </c>
      <c r="H190" t="s">
        <v>143</v>
      </c>
      <c r="I190" s="10" t="s">
        <v>191</v>
      </c>
      <c r="J190" s="14" t="s">
        <v>230</v>
      </c>
      <c r="K190" s="5">
        <v>2025</v>
      </c>
      <c r="L190" s="5" t="s">
        <v>11</v>
      </c>
      <c r="M190" s="5" t="s">
        <v>12</v>
      </c>
      <c r="N190" t="s">
        <v>13</v>
      </c>
    </row>
    <row r="191" spans="1:14" ht="15">
      <c r="A191" s="5">
        <v>190</v>
      </c>
      <c r="B191" s="12"/>
      <c r="C191" s="8" t="s">
        <v>231</v>
      </c>
      <c r="D191" s="6" t="s">
        <v>232</v>
      </c>
      <c r="E191" s="3" t="s">
        <v>65</v>
      </c>
      <c r="F191" s="6" t="s">
        <v>23</v>
      </c>
      <c r="I191" s="11" t="s">
        <v>233</v>
      </c>
    </row>
    <row r="192" spans="1:14" ht="15">
      <c r="A192" s="5">
        <v>191</v>
      </c>
      <c r="B192" s="6" t="s">
        <v>234</v>
      </c>
      <c r="C192" s="8" t="s">
        <v>231</v>
      </c>
      <c r="D192" s="6" t="s">
        <v>235</v>
      </c>
      <c r="E192" s="3" t="s">
        <v>65</v>
      </c>
      <c r="F192" s="6" t="s">
        <v>23</v>
      </c>
      <c r="I192" t="s">
        <v>236</v>
      </c>
      <c r="J192" s="6" t="s">
        <v>234</v>
      </c>
    </row>
    <row r="193" spans="1:10" ht="15">
      <c r="A193" s="5">
        <v>192</v>
      </c>
      <c r="B193" s="6" t="s">
        <v>237</v>
      </c>
      <c r="C193" s="8" t="s">
        <v>231</v>
      </c>
      <c r="D193" s="6" t="s">
        <v>238</v>
      </c>
      <c r="E193" s="3" t="s">
        <v>65</v>
      </c>
      <c r="F193" s="6" t="s">
        <v>23</v>
      </c>
      <c r="I193" t="s">
        <v>236</v>
      </c>
      <c r="J193" s="6" t="s">
        <v>237</v>
      </c>
    </row>
    <row r="194" spans="1:10" ht="15">
      <c r="A194" s="5">
        <v>193</v>
      </c>
      <c r="B194" s="6" t="s">
        <v>239</v>
      </c>
      <c r="C194" s="8" t="s">
        <v>231</v>
      </c>
      <c r="D194" s="6" t="s">
        <v>240</v>
      </c>
      <c r="E194" s="3" t="s">
        <v>65</v>
      </c>
      <c r="F194" s="6" t="s">
        <v>23</v>
      </c>
      <c r="I194" t="s">
        <v>236</v>
      </c>
      <c r="J194" s="6" t="s">
        <v>239</v>
      </c>
    </row>
    <row r="195" spans="1:10" ht="15">
      <c r="A195" s="5">
        <v>194</v>
      </c>
      <c r="B195" s="6" t="s">
        <v>241</v>
      </c>
      <c r="C195" s="8" t="s">
        <v>231</v>
      </c>
      <c r="D195" s="6" t="s">
        <v>242</v>
      </c>
      <c r="E195" s="3" t="s">
        <v>65</v>
      </c>
      <c r="F195" s="6" t="s">
        <v>23</v>
      </c>
      <c r="I195" t="s">
        <v>236</v>
      </c>
      <c r="J195" s="6" t="s">
        <v>241</v>
      </c>
    </row>
    <row r="196" spans="1:10" ht="15">
      <c r="A196" s="5">
        <v>195</v>
      </c>
      <c r="B196" s="6" t="s">
        <v>243</v>
      </c>
      <c r="C196" s="8" t="s">
        <v>231</v>
      </c>
      <c r="D196" s="6" t="s">
        <v>244</v>
      </c>
      <c r="E196" s="3" t="s">
        <v>65</v>
      </c>
      <c r="F196" s="6" t="s">
        <v>23</v>
      </c>
      <c r="I196" t="s">
        <v>245</v>
      </c>
      <c r="J196" s="6" t="s">
        <v>243</v>
      </c>
    </row>
    <row r="197" spans="1:10" ht="15">
      <c r="A197" s="5">
        <v>196</v>
      </c>
      <c r="B197" s="6" t="s">
        <v>246</v>
      </c>
      <c r="C197" s="8" t="s">
        <v>231</v>
      </c>
      <c r="D197" s="6" t="s">
        <v>247</v>
      </c>
      <c r="E197" s="3" t="s">
        <v>65</v>
      </c>
      <c r="F197" s="6" t="s">
        <v>23</v>
      </c>
      <c r="I197" t="s">
        <v>245</v>
      </c>
      <c r="J197" s="6" t="s">
        <v>246</v>
      </c>
    </row>
    <row r="198" spans="1:10" ht="15">
      <c r="A198" s="5">
        <v>197</v>
      </c>
      <c r="B198" s="6" t="s">
        <v>248</v>
      </c>
      <c r="C198" s="8" t="s">
        <v>231</v>
      </c>
      <c r="D198" s="6" t="s">
        <v>249</v>
      </c>
      <c r="E198" s="3" t="s">
        <v>65</v>
      </c>
      <c r="F198" s="6" t="s">
        <v>23</v>
      </c>
      <c r="I198" t="s">
        <v>245</v>
      </c>
      <c r="J198" s="6" t="s">
        <v>248</v>
      </c>
    </row>
    <row r="199" spans="1:10" ht="15">
      <c r="A199" s="5">
        <v>198</v>
      </c>
      <c r="B199" s="6" t="s">
        <v>250</v>
      </c>
      <c r="C199" s="8" t="s">
        <v>231</v>
      </c>
      <c r="D199" s="6" t="s">
        <v>251</v>
      </c>
      <c r="E199" s="3" t="s">
        <v>65</v>
      </c>
      <c r="F199" s="6" t="s">
        <v>23</v>
      </c>
      <c r="I199" t="s">
        <v>245</v>
      </c>
      <c r="J199" s="6" t="s">
        <v>250</v>
      </c>
    </row>
    <row r="200" spans="1:10" ht="15">
      <c r="A200" s="5">
        <v>199</v>
      </c>
      <c r="B200" s="6" t="s">
        <v>252</v>
      </c>
      <c r="C200" s="8" t="s">
        <v>231</v>
      </c>
      <c r="D200" s="6" t="s">
        <v>253</v>
      </c>
      <c r="E200" s="3" t="s">
        <v>65</v>
      </c>
      <c r="F200" s="6" t="s">
        <v>23</v>
      </c>
      <c r="I200" t="s">
        <v>245</v>
      </c>
      <c r="J200" s="6" t="s">
        <v>252</v>
      </c>
    </row>
    <row r="201" spans="1:10" ht="15">
      <c r="A201" s="5">
        <v>200</v>
      </c>
      <c r="B201" s="6" t="s">
        <v>254</v>
      </c>
      <c r="C201" s="8" t="s">
        <v>231</v>
      </c>
      <c r="D201" s="6" t="s">
        <v>255</v>
      </c>
      <c r="E201" s="3" t="s">
        <v>65</v>
      </c>
      <c r="F201" s="6" t="s">
        <v>23</v>
      </c>
      <c r="I201" t="s">
        <v>245</v>
      </c>
      <c r="J201" s="6" t="s">
        <v>254</v>
      </c>
    </row>
    <row r="202" spans="1:10" ht="15">
      <c r="A202" s="5">
        <v>201</v>
      </c>
      <c r="B202" s="6" t="s">
        <v>256</v>
      </c>
      <c r="C202" s="8" t="s">
        <v>231</v>
      </c>
      <c r="D202" s="6" t="s">
        <v>257</v>
      </c>
      <c r="E202" s="3" t="s">
        <v>65</v>
      </c>
      <c r="F202" s="6" t="s">
        <v>23</v>
      </c>
      <c r="I202" t="s">
        <v>245</v>
      </c>
      <c r="J202" s="6" t="s">
        <v>256</v>
      </c>
    </row>
    <row r="203" spans="1:10" ht="15">
      <c r="A203" s="5">
        <v>202</v>
      </c>
      <c r="B203" s="6" t="s">
        <v>258</v>
      </c>
      <c r="C203" s="8" t="s">
        <v>231</v>
      </c>
      <c r="D203" s="6" t="s">
        <v>259</v>
      </c>
      <c r="E203" s="3" t="s">
        <v>65</v>
      </c>
      <c r="F203" s="6" t="s">
        <v>23</v>
      </c>
      <c r="I203" t="s">
        <v>245</v>
      </c>
      <c r="J203" s="6" t="s">
        <v>258</v>
      </c>
    </row>
    <row r="204" spans="1:10" ht="15">
      <c r="A204" s="5">
        <v>203</v>
      </c>
      <c r="B204" s="6" t="s">
        <v>260</v>
      </c>
      <c r="C204" s="8" t="s">
        <v>231</v>
      </c>
      <c r="D204" s="6" t="s">
        <v>261</v>
      </c>
      <c r="E204" s="3" t="s">
        <v>65</v>
      </c>
      <c r="F204" s="6" t="s">
        <v>23</v>
      </c>
      <c r="I204" t="s">
        <v>245</v>
      </c>
      <c r="J204" s="6" t="s">
        <v>260</v>
      </c>
    </row>
    <row r="205" spans="1:10" ht="15">
      <c r="A205" s="5">
        <v>204</v>
      </c>
      <c r="B205" s="6" t="s">
        <v>262</v>
      </c>
      <c r="C205" s="8" t="s">
        <v>231</v>
      </c>
      <c r="D205" s="6" t="s">
        <v>263</v>
      </c>
      <c r="E205" s="3" t="s">
        <v>65</v>
      </c>
      <c r="F205" s="6" t="s">
        <v>23</v>
      </c>
      <c r="I205" t="s">
        <v>245</v>
      </c>
      <c r="J205" s="6" t="s">
        <v>262</v>
      </c>
    </row>
    <row r="206" spans="1:10" ht="15">
      <c r="A206" s="5">
        <v>205</v>
      </c>
      <c r="B206" s="6" t="s">
        <v>264</v>
      </c>
      <c r="C206" s="8" t="s">
        <v>231</v>
      </c>
      <c r="D206" s="6" t="s">
        <v>265</v>
      </c>
      <c r="E206" s="3" t="s">
        <v>65</v>
      </c>
      <c r="F206" s="6" t="s">
        <v>23</v>
      </c>
      <c r="I206" t="s">
        <v>266</v>
      </c>
      <c r="J206" s="6" t="s">
        <v>264</v>
      </c>
    </row>
    <row r="207" spans="1:10" ht="15">
      <c r="A207" s="5">
        <v>206</v>
      </c>
      <c r="B207" s="6" t="s">
        <v>267</v>
      </c>
      <c r="C207" s="8" t="s">
        <v>231</v>
      </c>
      <c r="D207" s="6" t="s">
        <v>268</v>
      </c>
      <c r="E207" s="3" t="s">
        <v>65</v>
      </c>
      <c r="F207" s="6" t="s">
        <v>23</v>
      </c>
      <c r="I207" t="s">
        <v>266</v>
      </c>
      <c r="J207" s="6" t="s">
        <v>267</v>
      </c>
    </row>
    <row r="208" spans="1:10" ht="15">
      <c r="A208" s="5">
        <v>207</v>
      </c>
      <c r="B208" s="6" t="s">
        <v>269</v>
      </c>
      <c r="C208" s="8" t="s">
        <v>231</v>
      </c>
      <c r="D208" s="6" t="s">
        <v>270</v>
      </c>
      <c r="E208" s="3" t="s">
        <v>65</v>
      </c>
      <c r="F208" s="6" t="s">
        <v>23</v>
      </c>
      <c r="I208" t="s">
        <v>266</v>
      </c>
      <c r="J208" s="6" t="s">
        <v>269</v>
      </c>
    </row>
    <row r="209" spans="1:10" ht="15">
      <c r="A209" s="5">
        <v>208</v>
      </c>
      <c r="B209" s="6" t="s">
        <v>271</v>
      </c>
      <c r="C209" s="8" t="s">
        <v>231</v>
      </c>
      <c r="D209" s="6" t="s">
        <v>272</v>
      </c>
      <c r="E209" s="3" t="s">
        <v>65</v>
      </c>
      <c r="F209" s="6" t="s">
        <v>23</v>
      </c>
      <c r="I209" t="s">
        <v>266</v>
      </c>
      <c r="J209" s="6" t="s">
        <v>271</v>
      </c>
    </row>
    <row r="210" spans="1:10">
      <c r="A210" s="5">
        <v>209</v>
      </c>
      <c r="B210" s="6" t="s">
        <v>273</v>
      </c>
      <c r="E210" s="3" t="s">
        <v>65</v>
      </c>
      <c r="F210" s="6" t="s">
        <v>23</v>
      </c>
      <c r="I210" t="s">
        <v>266</v>
      </c>
      <c r="J210" s="6" t="s">
        <v>273</v>
      </c>
    </row>
    <row r="211" spans="1:10" ht="15">
      <c r="A211" s="5">
        <v>210</v>
      </c>
      <c r="B211" s="6" t="s">
        <v>274</v>
      </c>
      <c r="C211" s="8" t="s">
        <v>231</v>
      </c>
      <c r="D211" s="6" t="s">
        <v>275</v>
      </c>
      <c r="E211" s="3" t="s">
        <v>65</v>
      </c>
      <c r="F211" s="6" t="s">
        <v>23</v>
      </c>
      <c r="G211" s="7"/>
      <c r="I211" t="s">
        <v>266</v>
      </c>
      <c r="J211" s="6" t="s">
        <v>274</v>
      </c>
    </row>
    <row r="212" spans="1:10" ht="15">
      <c r="A212" s="5">
        <v>211</v>
      </c>
      <c r="B212" s="6" t="s">
        <v>276</v>
      </c>
      <c r="C212" s="8" t="s">
        <v>231</v>
      </c>
      <c r="D212" s="6" t="s">
        <v>277</v>
      </c>
      <c r="E212" s="3" t="s">
        <v>65</v>
      </c>
      <c r="F212" s="6" t="s">
        <v>23</v>
      </c>
      <c r="G212" s="7"/>
      <c r="I212" t="s">
        <v>266</v>
      </c>
      <c r="J212" s="6" t="s">
        <v>276</v>
      </c>
    </row>
    <row r="213" spans="1:10" ht="15">
      <c r="A213" s="5">
        <v>212</v>
      </c>
      <c r="B213" s="6" t="s">
        <v>278</v>
      </c>
      <c r="C213" s="8" t="s">
        <v>231</v>
      </c>
      <c r="D213" s="6" t="s">
        <v>279</v>
      </c>
      <c r="E213" s="3" t="s">
        <v>65</v>
      </c>
      <c r="F213" s="6" t="s">
        <v>23</v>
      </c>
      <c r="G213" s="7"/>
      <c r="I213" t="s">
        <v>266</v>
      </c>
      <c r="J213" s="6" t="s">
        <v>278</v>
      </c>
    </row>
    <row r="214" spans="1:10" ht="15">
      <c r="A214" s="5">
        <v>213</v>
      </c>
      <c r="B214" s="6" t="s">
        <v>280</v>
      </c>
      <c r="C214" s="8" t="s">
        <v>231</v>
      </c>
      <c r="D214" s="6" t="s">
        <v>281</v>
      </c>
      <c r="E214" s="3" t="s">
        <v>65</v>
      </c>
      <c r="F214" s="6" t="s">
        <v>23</v>
      </c>
      <c r="G214" s="7"/>
      <c r="I214" t="s">
        <v>266</v>
      </c>
      <c r="J214" s="6" t="s">
        <v>280</v>
      </c>
    </row>
    <row r="215" spans="1:10">
      <c r="A215" s="5">
        <v>214</v>
      </c>
      <c r="B215" s="6" t="s">
        <v>282</v>
      </c>
      <c r="E215" s="3" t="s">
        <v>65</v>
      </c>
      <c r="F215" s="6" t="s">
        <v>23</v>
      </c>
      <c r="I215" t="s">
        <v>266</v>
      </c>
      <c r="J215" s="6" t="s">
        <v>282</v>
      </c>
    </row>
    <row r="216" spans="1:10" ht="15">
      <c r="A216" s="5">
        <v>215</v>
      </c>
      <c r="B216" s="6" t="s">
        <v>283</v>
      </c>
      <c r="C216" s="8" t="s">
        <v>231</v>
      </c>
      <c r="D216" s="6" t="s">
        <v>284</v>
      </c>
      <c r="E216" s="3" t="s">
        <v>65</v>
      </c>
      <c r="F216" s="6" t="s">
        <v>23</v>
      </c>
      <c r="I216" t="s">
        <v>266</v>
      </c>
      <c r="J216" s="6" t="s">
        <v>283</v>
      </c>
    </row>
    <row r="217" spans="1:10" ht="15">
      <c r="A217" s="5">
        <v>216</v>
      </c>
      <c r="B217" s="6" t="s">
        <v>285</v>
      </c>
      <c r="C217" s="8" t="s">
        <v>231</v>
      </c>
      <c r="D217" s="6" t="s">
        <v>286</v>
      </c>
      <c r="E217" s="3" t="s">
        <v>65</v>
      </c>
      <c r="F217" s="6" t="s">
        <v>23</v>
      </c>
      <c r="I217" t="s">
        <v>266</v>
      </c>
      <c r="J217" s="6" t="s">
        <v>285</v>
      </c>
    </row>
    <row r="218" spans="1:10" ht="15">
      <c r="A218" s="5">
        <v>217</v>
      </c>
      <c r="B218" s="6" t="s">
        <v>287</v>
      </c>
      <c r="C218" s="8" t="s">
        <v>231</v>
      </c>
      <c r="D218" s="6" t="s">
        <v>288</v>
      </c>
      <c r="E218" s="3" t="s">
        <v>65</v>
      </c>
      <c r="F218" s="6" t="s">
        <v>23</v>
      </c>
      <c r="I218" t="s">
        <v>266</v>
      </c>
      <c r="J218" s="6" t="s">
        <v>287</v>
      </c>
    </row>
    <row r="219" spans="1:10" ht="15">
      <c r="A219" s="5">
        <v>218</v>
      </c>
      <c r="B219" s="6" t="s">
        <v>289</v>
      </c>
      <c r="C219" s="8" t="s">
        <v>231</v>
      </c>
      <c r="D219" s="6" t="s">
        <v>290</v>
      </c>
      <c r="E219" s="3" t="s">
        <v>65</v>
      </c>
      <c r="F219" s="6" t="s">
        <v>23</v>
      </c>
      <c r="I219" t="s">
        <v>266</v>
      </c>
      <c r="J219" s="6" t="s">
        <v>289</v>
      </c>
    </row>
    <row r="220" spans="1:10" ht="15">
      <c r="A220" s="5">
        <v>219</v>
      </c>
      <c r="B220" s="6" t="s">
        <v>291</v>
      </c>
      <c r="C220" s="8" t="s">
        <v>231</v>
      </c>
      <c r="D220" s="6" t="s">
        <v>292</v>
      </c>
      <c r="E220" s="3" t="s">
        <v>65</v>
      </c>
      <c r="F220" s="6" t="s">
        <v>23</v>
      </c>
      <c r="I220" t="s">
        <v>266</v>
      </c>
      <c r="J220" s="6" t="s">
        <v>291</v>
      </c>
    </row>
    <row r="221" spans="1:10" ht="15">
      <c r="A221" s="5">
        <v>220</v>
      </c>
      <c r="B221" s="6" t="s">
        <v>293</v>
      </c>
      <c r="C221" s="8" t="s">
        <v>231</v>
      </c>
      <c r="D221" s="6" t="s">
        <v>294</v>
      </c>
      <c r="E221" s="3" t="s">
        <v>65</v>
      </c>
      <c r="F221" s="6" t="s">
        <v>23</v>
      </c>
      <c r="I221" t="s">
        <v>266</v>
      </c>
      <c r="J221" s="6" t="s">
        <v>293</v>
      </c>
    </row>
    <row r="222" spans="1:10" ht="15">
      <c r="A222" s="5">
        <v>221</v>
      </c>
      <c r="B222" s="6" t="s">
        <v>295</v>
      </c>
      <c r="C222" s="8" t="s">
        <v>231</v>
      </c>
      <c r="D222" s="6" t="s">
        <v>296</v>
      </c>
      <c r="E222" s="3" t="s">
        <v>65</v>
      </c>
      <c r="F222" s="6" t="s">
        <v>23</v>
      </c>
      <c r="I222" t="s">
        <v>266</v>
      </c>
      <c r="J222" s="6" t="s">
        <v>295</v>
      </c>
    </row>
    <row r="223" spans="1:10" ht="15">
      <c r="A223" s="5">
        <v>222</v>
      </c>
      <c r="B223" s="6" t="s">
        <v>297</v>
      </c>
      <c r="C223" s="8" t="s">
        <v>231</v>
      </c>
      <c r="D223" s="6" t="s">
        <v>298</v>
      </c>
      <c r="E223" s="3" t="s">
        <v>65</v>
      </c>
      <c r="F223" s="6" t="s">
        <v>23</v>
      </c>
      <c r="I223" t="s">
        <v>266</v>
      </c>
      <c r="J223" s="6" t="s">
        <v>297</v>
      </c>
    </row>
    <row r="224" spans="1:10" ht="15">
      <c r="A224" s="5">
        <v>223</v>
      </c>
      <c r="B224" s="6" t="s">
        <v>299</v>
      </c>
      <c r="C224" s="8" t="s">
        <v>231</v>
      </c>
      <c r="D224" s="6" t="s">
        <v>300</v>
      </c>
      <c r="E224" s="3" t="s">
        <v>65</v>
      </c>
      <c r="F224" s="6" t="s">
        <v>23</v>
      </c>
      <c r="I224" t="s">
        <v>266</v>
      </c>
      <c r="J224" s="6" t="s">
        <v>299</v>
      </c>
    </row>
    <row r="225" spans="1:10" ht="15">
      <c r="A225" s="5">
        <v>224</v>
      </c>
      <c r="B225" s="6" t="s">
        <v>278</v>
      </c>
      <c r="C225" s="8" t="s">
        <v>231</v>
      </c>
      <c r="D225" s="6" t="s">
        <v>301</v>
      </c>
      <c r="E225" s="3" t="s">
        <v>65</v>
      </c>
      <c r="F225" s="6" t="s">
        <v>23</v>
      </c>
      <c r="I225" t="s">
        <v>266</v>
      </c>
      <c r="J225" s="6" t="s">
        <v>278</v>
      </c>
    </row>
    <row r="226" spans="1:10" ht="15">
      <c r="A226" s="5">
        <v>225</v>
      </c>
      <c r="B226" s="6" t="s">
        <v>302</v>
      </c>
      <c r="C226" s="8" t="s">
        <v>231</v>
      </c>
      <c r="D226" s="6" t="s">
        <v>303</v>
      </c>
      <c r="E226" s="3" t="s">
        <v>65</v>
      </c>
      <c r="F226" s="6" t="s">
        <v>23</v>
      </c>
      <c r="I226" t="s">
        <v>304</v>
      </c>
      <c r="J226" s="6" t="s">
        <v>302</v>
      </c>
    </row>
    <row r="227" spans="1:10" ht="15">
      <c r="A227" s="5">
        <v>226</v>
      </c>
      <c r="B227" s="6" t="s">
        <v>305</v>
      </c>
      <c r="C227" s="8" t="s">
        <v>231</v>
      </c>
      <c r="D227" s="6" t="s">
        <v>306</v>
      </c>
      <c r="E227" s="3" t="s">
        <v>65</v>
      </c>
      <c r="F227" s="6" t="s">
        <v>23</v>
      </c>
      <c r="I227" t="s">
        <v>304</v>
      </c>
      <c r="J227" s="6" t="s">
        <v>305</v>
      </c>
    </row>
    <row r="228" spans="1:10" ht="15">
      <c r="A228" s="5">
        <v>227</v>
      </c>
      <c r="B228" s="6" t="s">
        <v>307</v>
      </c>
      <c r="C228" s="8" t="s">
        <v>231</v>
      </c>
      <c r="D228" s="6" t="s">
        <v>308</v>
      </c>
      <c r="E228" s="3" t="s">
        <v>65</v>
      </c>
      <c r="F228" s="6" t="s">
        <v>23</v>
      </c>
      <c r="I228" t="s">
        <v>304</v>
      </c>
      <c r="J228" s="6" t="s">
        <v>307</v>
      </c>
    </row>
    <row r="229" spans="1:10" ht="15">
      <c r="A229" s="5">
        <v>228</v>
      </c>
      <c r="B229" s="6" t="s">
        <v>309</v>
      </c>
      <c r="C229" s="8" t="s">
        <v>231</v>
      </c>
      <c r="D229" s="6" t="s">
        <v>310</v>
      </c>
      <c r="E229" s="3" t="s">
        <v>65</v>
      </c>
      <c r="F229" s="6" t="s">
        <v>23</v>
      </c>
      <c r="I229" t="s">
        <v>304</v>
      </c>
      <c r="J229" s="6" t="s">
        <v>309</v>
      </c>
    </row>
    <row r="230" spans="1:10" ht="15">
      <c r="A230" s="5">
        <v>229</v>
      </c>
      <c r="B230" s="6" t="s">
        <v>311</v>
      </c>
      <c r="C230" s="8" t="s">
        <v>231</v>
      </c>
      <c r="D230" s="6" t="s">
        <v>312</v>
      </c>
      <c r="E230" s="3" t="s">
        <v>65</v>
      </c>
      <c r="F230" s="6" t="s">
        <v>23</v>
      </c>
      <c r="I230" t="s">
        <v>304</v>
      </c>
      <c r="J230" s="6" t="s">
        <v>311</v>
      </c>
    </row>
    <row r="231" spans="1:10" ht="15">
      <c r="A231" s="5">
        <v>230</v>
      </c>
      <c r="B231" s="6" t="s">
        <v>313</v>
      </c>
      <c r="C231" s="8" t="s">
        <v>231</v>
      </c>
      <c r="D231" s="6" t="s">
        <v>314</v>
      </c>
      <c r="E231" s="3" t="s">
        <v>65</v>
      </c>
      <c r="F231" s="6" t="s">
        <v>23</v>
      </c>
      <c r="I231" t="s">
        <v>304</v>
      </c>
      <c r="J231" s="6" t="s">
        <v>313</v>
      </c>
    </row>
    <row r="232" spans="1:10" ht="15">
      <c r="A232" s="5">
        <v>231</v>
      </c>
      <c r="B232" s="6" t="s">
        <v>315</v>
      </c>
      <c r="C232" s="8" t="s">
        <v>231</v>
      </c>
      <c r="D232" s="6" t="s">
        <v>316</v>
      </c>
      <c r="E232" s="3" t="s">
        <v>65</v>
      </c>
      <c r="F232" s="6" t="s">
        <v>23</v>
      </c>
      <c r="I232" t="s">
        <v>304</v>
      </c>
      <c r="J232" s="6" t="s">
        <v>315</v>
      </c>
    </row>
    <row r="233" spans="1:10" ht="15">
      <c r="A233" s="5">
        <v>232</v>
      </c>
      <c r="B233" s="6" t="s">
        <v>317</v>
      </c>
      <c r="C233" s="8"/>
      <c r="D233" s="6"/>
      <c r="E233" s="3" t="s">
        <v>65</v>
      </c>
      <c r="F233" s="6" t="s">
        <v>23</v>
      </c>
      <c r="I233" t="s">
        <v>304</v>
      </c>
      <c r="J233" s="6" t="s">
        <v>317</v>
      </c>
    </row>
    <row r="234" spans="1:10" ht="15">
      <c r="A234" s="5">
        <v>233</v>
      </c>
      <c r="B234" s="6" t="s">
        <v>318</v>
      </c>
      <c r="C234" s="8" t="s">
        <v>231</v>
      </c>
      <c r="D234" s="6" t="s">
        <v>319</v>
      </c>
      <c r="E234" s="3" t="s">
        <v>65</v>
      </c>
      <c r="F234" s="6" t="s">
        <v>23</v>
      </c>
      <c r="I234" t="s">
        <v>304</v>
      </c>
      <c r="J234" s="6" t="s">
        <v>318</v>
      </c>
    </row>
    <row r="235" spans="1:10" ht="15">
      <c r="A235" s="5">
        <v>234</v>
      </c>
      <c r="B235" s="6" t="s">
        <v>320</v>
      </c>
      <c r="C235" s="8" t="s">
        <v>231</v>
      </c>
      <c r="D235" s="6" t="s">
        <v>321</v>
      </c>
      <c r="E235" s="3" t="s">
        <v>65</v>
      </c>
      <c r="F235" s="6" t="s">
        <v>23</v>
      </c>
      <c r="I235" t="s">
        <v>304</v>
      </c>
      <c r="J235" s="6" t="s">
        <v>320</v>
      </c>
    </row>
    <row r="236" spans="1:10" ht="15">
      <c r="A236" s="5">
        <v>235</v>
      </c>
      <c r="B236" s="6" t="s">
        <v>322</v>
      </c>
      <c r="C236" s="8" t="s">
        <v>231</v>
      </c>
      <c r="D236" s="6" t="s">
        <v>323</v>
      </c>
      <c r="E236" s="3" t="s">
        <v>65</v>
      </c>
      <c r="F236" s="6" t="s">
        <v>23</v>
      </c>
      <c r="I236" t="s">
        <v>304</v>
      </c>
      <c r="J236" s="6" t="s">
        <v>322</v>
      </c>
    </row>
    <row r="237" spans="1:10" ht="15">
      <c r="A237" s="5">
        <v>236</v>
      </c>
      <c r="B237" s="6" t="s">
        <v>324</v>
      </c>
      <c r="C237" s="8" t="s">
        <v>231</v>
      </c>
      <c r="D237" s="6" t="s">
        <v>325</v>
      </c>
      <c r="E237" s="3" t="s">
        <v>65</v>
      </c>
      <c r="F237" s="6" t="s">
        <v>23</v>
      </c>
      <c r="I237" t="s">
        <v>304</v>
      </c>
      <c r="J237" s="6" t="s">
        <v>324</v>
      </c>
    </row>
    <row r="238" spans="1:10" ht="15">
      <c r="A238" s="5">
        <v>237</v>
      </c>
      <c r="B238" s="6" t="s">
        <v>326</v>
      </c>
      <c r="C238" s="8" t="s">
        <v>231</v>
      </c>
      <c r="D238" s="6" t="s">
        <v>327</v>
      </c>
      <c r="E238" s="3" t="s">
        <v>65</v>
      </c>
      <c r="F238" s="6" t="s">
        <v>23</v>
      </c>
      <c r="I238" t="s">
        <v>304</v>
      </c>
      <c r="J238" s="6" t="s">
        <v>326</v>
      </c>
    </row>
    <row r="239" spans="1:10" ht="15">
      <c r="A239" s="5">
        <v>238</v>
      </c>
      <c r="B239" s="6" t="s">
        <v>328</v>
      </c>
      <c r="C239" s="8" t="s">
        <v>231</v>
      </c>
      <c r="D239" s="6" t="s">
        <v>329</v>
      </c>
      <c r="E239" s="3" t="s">
        <v>65</v>
      </c>
      <c r="F239" s="6" t="s">
        <v>23</v>
      </c>
      <c r="I239" t="s">
        <v>304</v>
      </c>
      <c r="J239" s="6" t="s">
        <v>328</v>
      </c>
    </row>
    <row r="240" spans="1:10" ht="15">
      <c r="A240" s="5">
        <v>239</v>
      </c>
      <c r="B240" s="6" t="s">
        <v>330</v>
      </c>
      <c r="C240" s="8" t="s">
        <v>231</v>
      </c>
      <c r="D240" s="6" t="s">
        <v>331</v>
      </c>
      <c r="E240" s="3" t="s">
        <v>65</v>
      </c>
      <c r="F240" s="6" t="s">
        <v>23</v>
      </c>
      <c r="I240" t="s">
        <v>304</v>
      </c>
      <c r="J240" s="6" t="s">
        <v>330</v>
      </c>
    </row>
    <row r="241" spans="1:10" ht="15">
      <c r="A241" s="5">
        <v>240</v>
      </c>
      <c r="B241" s="6" t="s">
        <v>332</v>
      </c>
      <c r="C241" s="8" t="s">
        <v>231</v>
      </c>
      <c r="D241" s="6" t="s">
        <v>333</v>
      </c>
      <c r="E241" s="3" t="s">
        <v>65</v>
      </c>
      <c r="F241" s="6" t="s">
        <v>23</v>
      </c>
      <c r="I241" t="s">
        <v>334</v>
      </c>
      <c r="J241" s="6" t="s">
        <v>332</v>
      </c>
    </row>
    <row r="242" spans="1:10" ht="15">
      <c r="A242" s="5">
        <v>241</v>
      </c>
      <c r="B242" s="6" t="s">
        <v>335</v>
      </c>
      <c r="C242" s="8" t="s">
        <v>231</v>
      </c>
      <c r="D242" s="6" t="s">
        <v>336</v>
      </c>
      <c r="E242" s="3" t="s">
        <v>65</v>
      </c>
      <c r="F242" s="6" t="s">
        <v>23</v>
      </c>
      <c r="I242" t="s">
        <v>334</v>
      </c>
      <c r="J242" s="6" t="s">
        <v>335</v>
      </c>
    </row>
    <row r="243" spans="1:10" ht="15">
      <c r="A243" s="5">
        <v>242</v>
      </c>
      <c r="B243" s="6" t="s">
        <v>337</v>
      </c>
      <c r="C243" s="8" t="s">
        <v>231</v>
      </c>
      <c r="D243" s="6" t="s">
        <v>338</v>
      </c>
      <c r="E243" s="3" t="s">
        <v>65</v>
      </c>
      <c r="F243" s="6" t="s">
        <v>23</v>
      </c>
      <c r="I243" t="s">
        <v>334</v>
      </c>
      <c r="J243" s="6" t="s">
        <v>337</v>
      </c>
    </row>
    <row r="244" spans="1:10" ht="15">
      <c r="A244" s="5">
        <v>243</v>
      </c>
      <c r="B244" s="6" t="s">
        <v>339</v>
      </c>
      <c r="C244" s="8" t="s">
        <v>231</v>
      </c>
      <c r="D244" s="6" t="s">
        <v>340</v>
      </c>
      <c r="E244" s="3" t="s">
        <v>65</v>
      </c>
      <c r="F244" s="6" t="s">
        <v>23</v>
      </c>
      <c r="I244" t="s">
        <v>334</v>
      </c>
      <c r="J244" s="6" t="s">
        <v>339</v>
      </c>
    </row>
    <row r="245" spans="1:10" ht="15">
      <c r="A245" s="5">
        <v>244</v>
      </c>
      <c r="B245" s="6" t="s">
        <v>341</v>
      </c>
      <c r="C245" s="8" t="s">
        <v>231</v>
      </c>
      <c r="D245" s="6" t="s">
        <v>342</v>
      </c>
      <c r="E245" s="3" t="s">
        <v>65</v>
      </c>
      <c r="F245" s="6" t="s">
        <v>23</v>
      </c>
      <c r="I245" t="s">
        <v>334</v>
      </c>
      <c r="J245" s="6" t="s">
        <v>341</v>
      </c>
    </row>
    <row r="246" spans="1:10" ht="15">
      <c r="A246" s="5">
        <v>245</v>
      </c>
      <c r="B246" s="6" t="s">
        <v>343</v>
      </c>
      <c r="C246" s="8" t="s">
        <v>231</v>
      </c>
      <c r="D246" s="6" t="s">
        <v>344</v>
      </c>
      <c r="E246" s="3" t="s">
        <v>65</v>
      </c>
      <c r="F246" s="6" t="s">
        <v>23</v>
      </c>
      <c r="I246" t="s">
        <v>345</v>
      </c>
      <c r="J246" s="6" t="s">
        <v>343</v>
      </c>
    </row>
    <row r="247" spans="1:10" ht="15">
      <c r="A247" s="5">
        <v>246</v>
      </c>
      <c r="B247" s="6" t="s">
        <v>346</v>
      </c>
      <c r="C247" s="8" t="s">
        <v>231</v>
      </c>
      <c r="D247" s="6" t="s">
        <v>347</v>
      </c>
      <c r="E247" s="3" t="s">
        <v>65</v>
      </c>
      <c r="F247" s="6" t="s">
        <v>23</v>
      </c>
      <c r="I247" t="s">
        <v>345</v>
      </c>
      <c r="J247" s="6" t="s">
        <v>346</v>
      </c>
    </row>
    <row r="248" spans="1:10" ht="15">
      <c r="A248" s="5">
        <v>247</v>
      </c>
      <c r="B248" s="6" t="s">
        <v>348</v>
      </c>
      <c r="C248" s="8" t="s">
        <v>231</v>
      </c>
      <c r="D248" s="6" t="s">
        <v>349</v>
      </c>
      <c r="E248" s="3" t="s">
        <v>65</v>
      </c>
      <c r="F248" s="6" t="s">
        <v>23</v>
      </c>
      <c r="I248" t="s">
        <v>345</v>
      </c>
      <c r="J248" s="6" t="s">
        <v>348</v>
      </c>
    </row>
    <row r="249" spans="1:10" ht="15">
      <c r="A249" s="5">
        <v>248</v>
      </c>
      <c r="B249" s="6" t="s">
        <v>350</v>
      </c>
      <c r="C249" s="8" t="s">
        <v>231</v>
      </c>
      <c r="D249" s="6" t="s">
        <v>351</v>
      </c>
      <c r="E249" s="3" t="s">
        <v>65</v>
      </c>
      <c r="F249" s="6" t="s">
        <v>23</v>
      </c>
      <c r="I249" t="s">
        <v>345</v>
      </c>
      <c r="J249" s="6" t="s">
        <v>350</v>
      </c>
    </row>
    <row r="250" spans="1:10" ht="15">
      <c r="A250" s="5">
        <v>249</v>
      </c>
      <c r="B250" s="6" t="s">
        <v>352</v>
      </c>
      <c r="C250" s="8" t="s">
        <v>231</v>
      </c>
      <c r="D250" s="6" t="s">
        <v>353</v>
      </c>
      <c r="E250" s="3" t="s">
        <v>65</v>
      </c>
      <c r="F250" s="6" t="s">
        <v>23</v>
      </c>
      <c r="I250" t="s">
        <v>345</v>
      </c>
      <c r="J250" s="6" t="s">
        <v>352</v>
      </c>
    </row>
    <row r="251" spans="1:10" ht="15">
      <c r="A251" s="5">
        <v>250</v>
      </c>
      <c r="B251" s="6" t="s">
        <v>354</v>
      </c>
      <c r="C251" s="8" t="s">
        <v>231</v>
      </c>
      <c r="D251" s="6" t="s">
        <v>355</v>
      </c>
      <c r="E251" s="3" t="s">
        <v>65</v>
      </c>
      <c r="F251" s="6" t="s">
        <v>23</v>
      </c>
      <c r="I251" t="s">
        <v>345</v>
      </c>
      <c r="J251" s="6" t="s">
        <v>354</v>
      </c>
    </row>
    <row r="252" spans="1:10" ht="15">
      <c r="A252" s="5">
        <v>251</v>
      </c>
      <c r="B252" s="6" t="s">
        <v>356</v>
      </c>
      <c r="C252" s="8" t="s">
        <v>231</v>
      </c>
      <c r="D252" s="6" t="s">
        <v>357</v>
      </c>
      <c r="E252" s="3" t="s">
        <v>65</v>
      </c>
      <c r="F252" s="6" t="s">
        <v>23</v>
      </c>
      <c r="I252" t="s">
        <v>345</v>
      </c>
      <c r="J252" s="6" t="s">
        <v>356</v>
      </c>
    </row>
    <row r="253" spans="1:10" ht="15">
      <c r="A253" s="5">
        <v>252</v>
      </c>
      <c r="B253" s="6" t="s">
        <v>358</v>
      </c>
      <c r="C253" s="8" t="s">
        <v>231</v>
      </c>
      <c r="D253" s="6" t="s">
        <v>359</v>
      </c>
      <c r="E253" s="3" t="s">
        <v>65</v>
      </c>
      <c r="F253" s="6" t="s">
        <v>23</v>
      </c>
      <c r="I253" t="s">
        <v>345</v>
      </c>
      <c r="J253" s="6" t="s">
        <v>358</v>
      </c>
    </row>
    <row r="254" spans="1:10" ht="15">
      <c r="A254" s="5">
        <v>253</v>
      </c>
      <c r="B254" s="6" t="s">
        <v>360</v>
      </c>
      <c r="C254" s="8" t="s">
        <v>231</v>
      </c>
      <c r="D254" s="6" t="s">
        <v>361</v>
      </c>
      <c r="E254" s="3" t="s">
        <v>65</v>
      </c>
      <c r="F254" s="6" t="s">
        <v>23</v>
      </c>
      <c r="I254" t="s">
        <v>345</v>
      </c>
      <c r="J254" s="6" t="s">
        <v>360</v>
      </c>
    </row>
    <row r="255" spans="1:10" ht="15">
      <c r="A255" s="5">
        <v>254</v>
      </c>
      <c r="B255" s="6" t="s">
        <v>362</v>
      </c>
      <c r="C255" s="8" t="s">
        <v>231</v>
      </c>
      <c r="D255" s="6" t="s">
        <v>363</v>
      </c>
      <c r="E255" s="3" t="s">
        <v>65</v>
      </c>
      <c r="F255" s="6" t="s">
        <v>23</v>
      </c>
      <c r="I255" s="11" t="s">
        <v>364</v>
      </c>
      <c r="J255" s="6" t="s">
        <v>362</v>
      </c>
    </row>
    <row r="256" spans="1:10" ht="15">
      <c r="A256" s="5">
        <v>255</v>
      </c>
      <c r="B256" s="6" t="s">
        <v>365</v>
      </c>
      <c r="C256" s="8" t="s">
        <v>231</v>
      </c>
      <c r="D256" s="6" t="s">
        <v>366</v>
      </c>
      <c r="E256" s="3" t="s">
        <v>65</v>
      </c>
      <c r="F256" s="6" t="s">
        <v>23</v>
      </c>
      <c r="I256" t="s">
        <v>367</v>
      </c>
      <c r="J256" s="6" t="s">
        <v>365</v>
      </c>
    </row>
    <row r="257" spans="1:10" ht="15">
      <c r="A257" s="5">
        <v>256</v>
      </c>
      <c r="B257" s="6" t="s">
        <v>368</v>
      </c>
      <c r="C257" s="8" t="s">
        <v>231</v>
      </c>
      <c r="D257" s="6" t="s">
        <v>369</v>
      </c>
      <c r="E257" s="3" t="s">
        <v>65</v>
      </c>
      <c r="F257" s="6" t="s">
        <v>23</v>
      </c>
      <c r="I257" t="s">
        <v>367</v>
      </c>
      <c r="J257" s="6" t="s">
        <v>368</v>
      </c>
    </row>
    <row r="258" spans="1:10" ht="15">
      <c r="A258" s="5">
        <v>257</v>
      </c>
      <c r="B258" s="6" t="s">
        <v>370</v>
      </c>
      <c r="C258" s="8" t="s">
        <v>231</v>
      </c>
      <c r="D258" s="6" t="s">
        <v>371</v>
      </c>
      <c r="E258" s="3" t="s">
        <v>65</v>
      </c>
      <c r="F258" s="6" t="s">
        <v>23</v>
      </c>
      <c r="I258" t="s">
        <v>372</v>
      </c>
      <c r="J258" s="6" t="s">
        <v>370</v>
      </c>
    </row>
    <row r="259" spans="1:10" ht="15">
      <c r="A259" s="5">
        <v>258</v>
      </c>
      <c r="B259" s="6" t="s">
        <v>373</v>
      </c>
      <c r="C259" s="8" t="s">
        <v>231</v>
      </c>
      <c r="D259" s="6" t="s">
        <v>374</v>
      </c>
      <c r="E259" s="3" t="s">
        <v>65</v>
      </c>
      <c r="F259" s="6" t="s">
        <v>23</v>
      </c>
      <c r="I259" t="s">
        <v>375</v>
      </c>
      <c r="J259" s="6" t="s">
        <v>373</v>
      </c>
    </row>
    <row r="260" spans="1:10" ht="15">
      <c r="A260" s="5">
        <v>259</v>
      </c>
      <c r="C260" s="8" t="s">
        <v>376</v>
      </c>
      <c r="D260" s="6" t="s">
        <v>377</v>
      </c>
      <c r="E260" s="3" t="s">
        <v>65</v>
      </c>
      <c r="F260" s="6" t="s">
        <v>23</v>
      </c>
      <c r="I260" t="s">
        <v>378</v>
      </c>
    </row>
    <row r="261" spans="1:10" ht="15">
      <c r="A261" s="5">
        <v>260</v>
      </c>
      <c r="C261" s="8" t="s">
        <v>376</v>
      </c>
      <c r="D261" s="6" t="s">
        <v>379</v>
      </c>
      <c r="E261" s="3" t="s">
        <v>65</v>
      </c>
      <c r="F261" s="6" t="s">
        <v>23</v>
      </c>
      <c r="I261" t="s">
        <v>380</v>
      </c>
    </row>
    <row r="262" spans="1:10">
      <c r="A262" s="5">
        <v>261</v>
      </c>
      <c r="C262" t="s">
        <v>381</v>
      </c>
      <c r="E262" s="3" t="s">
        <v>41</v>
      </c>
      <c r="F262" s="6" t="s">
        <v>23</v>
      </c>
      <c r="G262" t="s">
        <v>42</v>
      </c>
      <c r="I262" t="s">
        <v>382</v>
      </c>
    </row>
    <row r="263" spans="1:10">
      <c r="A263" s="5">
        <v>262</v>
      </c>
      <c r="C263" t="s">
        <v>381</v>
      </c>
      <c r="E263" s="3" t="s">
        <v>41</v>
      </c>
      <c r="F263" s="6" t="s">
        <v>23</v>
      </c>
      <c r="G263" t="s">
        <v>42</v>
      </c>
      <c r="I263" t="s">
        <v>382</v>
      </c>
    </row>
    <row r="264" spans="1:10">
      <c r="A264" s="5">
        <v>263</v>
      </c>
      <c r="C264" t="s">
        <v>381</v>
      </c>
      <c r="E264" s="3" t="s">
        <v>41</v>
      </c>
      <c r="F264" s="6" t="s">
        <v>23</v>
      </c>
      <c r="G264" t="s">
        <v>42</v>
      </c>
      <c r="I264" t="s">
        <v>382</v>
      </c>
    </row>
    <row r="265" spans="1:10">
      <c r="A265" s="5">
        <v>264</v>
      </c>
      <c r="C265" t="s">
        <v>381</v>
      </c>
      <c r="E265" s="3" t="s">
        <v>41</v>
      </c>
      <c r="F265" s="6" t="s">
        <v>23</v>
      </c>
      <c r="G265" t="s">
        <v>42</v>
      </c>
      <c r="I265" t="s">
        <v>382</v>
      </c>
    </row>
    <row r="266" spans="1:10">
      <c r="A266" s="5">
        <v>265</v>
      </c>
      <c r="C266" t="s">
        <v>381</v>
      </c>
      <c r="E266" s="3" t="s">
        <v>41</v>
      </c>
      <c r="F266" s="6" t="s">
        <v>23</v>
      </c>
      <c r="G266" t="s">
        <v>42</v>
      </c>
      <c r="I266" t="s">
        <v>382</v>
      </c>
    </row>
    <row r="267" spans="1:10">
      <c r="A267" s="5">
        <v>266</v>
      </c>
      <c r="C267" t="s">
        <v>381</v>
      </c>
      <c r="E267" s="3" t="s">
        <v>41</v>
      </c>
      <c r="F267" s="6" t="s">
        <v>23</v>
      </c>
      <c r="G267" t="s">
        <v>42</v>
      </c>
      <c r="I267" t="s">
        <v>382</v>
      </c>
    </row>
    <row r="268" spans="1:10">
      <c r="A268" s="5">
        <v>267</v>
      </c>
      <c r="C268" t="s">
        <v>381</v>
      </c>
      <c r="E268" s="3" t="s">
        <v>41</v>
      </c>
      <c r="F268" s="6" t="s">
        <v>23</v>
      </c>
      <c r="G268" t="s">
        <v>42</v>
      </c>
      <c r="I268" t="s">
        <v>382</v>
      </c>
    </row>
    <row r="269" spans="1:10">
      <c r="A269" s="5">
        <v>268</v>
      </c>
      <c r="C269" t="s">
        <v>381</v>
      </c>
      <c r="E269" s="3" t="s">
        <v>41</v>
      </c>
      <c r="F269" s="6" t="s">
        <v>23</v>
      </c>
      <c r="G269" t="s">
        <v>42</v>
      </c>
      <c r="I269" t="s">
        <v>382</v>
      </c>
    </row>
    <row r="270" spans="1:10">
      <c r="A270" s="5">
        <v>269</v>
      </c>
      <c r="C270" t="s">
        <v>381</v>
      </c>
      <c r="E270" s="3" t="s">
        <v>41</v>
      </c>
      <c r="F270" s="6" t="s">
        <v>23</v>
      </c>
      <c r="G270" t="s">
        <v>42</v>
      </c>
      <c r="I270" t="s">
        <v>382</v>
      </c>
    </row>
    <row r="271" spans="1:10">
      <c r="A271" s="5">
        <v>270</v>
      </c>
      <c r="C271" t="s">
        <v>381</v>
      </c>
      <c r="E271" s="3" t="s">
        <v>41</v>
      </c>
      <c r="F271" s="6" t="s">
        <v>23</v>
      </c>
      <c r="G271" t="s">
        <v>42</v>
      </c>
      <c r="I271" t="s">
        <v>382</v>
      </c>
    </row>
    <row r="272" spans="1:10">
      <c r="A272" s="5">
        <v>271</v>
      </c>
      <c r="C272" t="s">
        <v>381</v>
      </c>
      <c r="E272" s="3" t="s">
        <v>41</v>
      </c>
      <c r="F272" s="6" t="s">
        <v>23</v>
      </c>
      <c r="G272" t="s">
        <v>42</v>
      </c>
      <c r="I272" t="s">
        <v>382</v>
      </c>
    </row>
    <row r="273" spans="1:9">
      <c r="A273" s="5">
        <v>272</v>
      </c>
      <c r="C273" t="s">
        <v>381</v>
      </c>
      <c r="E273" s="3" t="s">
        <v>41</v>
      </c>
      <c r="F273" s="6" t="s">
        <v>23</v>
      </c>
      <c r="G273" t="s">
        <v>42</v>
      </c>
      <c r="I273" t="s">
        <v>382</v>
      </c>
    </row>
    <row r="274" spans="1:9">
      <c r="A274" s="5">
        <v>273</v>
      </c>
      <c r="C274" t="s">
        <v>381</v>
      </c>
      <c r="E274" s="3" t="s">
        <v>41</v>
      </c>
      <c r="F274" s="6" t="s">
        <v>23</v>
      </c>
      <c r="G274" t="s">
        <v>42</v>
      </c>
      <c r="I274" t="s">
        <v>382</v>
      </c>
    </row>
    <row r="275" spans="1:9">
      <c r="A275" s="5">
        <v>274</v>
      </c>
      <c r="C275" t="s">
        <v>381</v>
      </c>
      <c r="E275" s="3" t="s">
        <v>41</v>
      </c>
      <c r="F275" s="6" t="s">
        <v>23</v>
      </c>
      <c r="G275" t="s">
        <v>42</v>
      </c>
      <c r="I275" t="s">
        <v>382</v>
      </c>
    </row>
    <row r="276" spans="1:9">
      <c r="A276" s="5">
        <v>275</v>
      </c>
      <c r="C276" t="s">
        <v>381</v>
      </c>
      <c r="E276" s="3" t="s">
        <v>41</v>
      </c>
      <c r="F276" s="6" t="s">
        <v>23</v>
      </c>
      <c r="G276" t="s">
        <v>42</v>
      </c>
      <c r="I276" t="s">
        <v>382</v>
      </c>
    </row>
    <row r="277" spans="1:9">
      <c r="A277" s="5">
        <v>276</v>
      </c>
      <c r="C277" t="s">
        <v>381</v>
      </c>
      <c r="E277" s="3" t="s">
        <v>41</v>
      </c>
      <c r="F277" s="6" t="s">
        <v>23</v>
      </c>
      <c r="G277" t="s">
        <v>42</v>
      </c>
      <c r="I277" t="s">
        <v>382</v>
      </c>
    </row>
    <row r="278" spans="1:9">
      <c r="A278" s="5">
        <v>277</v>
      </c>
      <c r="C278" t="s">
        <v>381</v>
      </c>
      <c r="E278" s="3" t="s">
        <v>41</v>
      </c>
      <c r="F278" s="6" t="s">
        <v>23</v>
      </c>
      <c r="G278" t="s">
        <v>42</v>
      </c>
      <c r="I278" t="s">
        <v>382</v>
      </c>
    </row>
    <row r="279" spans="1:9">
      <c r="A279" s="5">
        <v>278</v>
      </c>
      <c r="C279" t="s">
        <v>381</v>
      </c>
      <c r="E279" s="3" t="s">
        <v>41</v>
      </c>
      <c r="F279" s="6" t="s">
        <v>23</v>
      </c>
      <c r="G279" t="s">
        <v>42</v>
      </c>
      <c r="I279" t="s">
        <v>382</v>
      </c>
    </row>
    <row r="280" spans="1:9">
      <c r="A280" s="5">
        <v>279</v>
      </c>
      <c r="C280" t="s">
        <v>381</v>
      </c>
      <c r="E280" s="3" t="s">
        <v>41</v>
      </c>
      <c r="F280" s="6" t="s">
        <v>23</v>
      </c>
      <c r="G280" t="s">
        <v>42</v>
      </c>
      <c r="I280" t="s">
        <v>382</v>
      </c>
    </row>
    <row r="281" spans="1:9">
      <c r="A281" s="5">
        <v>280</v>
      </c>
      <c r="C281" t="s">
        <v>381</v>
      </c>
      <c r="E281" s="3" t="s">
        <v>41</v>
      </c>
      <c r="F281" s="6" t="s">
        <v>23</v>
      </c>
      <c r="G281" t="s">
        <v>42</v>
      </c>
      <c r="I281" t="s">
        <v>382</v>
      </c>
    </row>
    <row r="282" spans="1:9">
      <c r="A282" s="5">
        <v>281</v>
      </c>
      <c r="C282" t="s">
        <v>381</v>
      </c>
      <c r="E282" s="3" t="s">
        <v>41</v>
      </c>
      <c r="F282" s="6" t="s">
        <v>23</v>
      </c>
      <c r="G282" t="s">
        <v>42</v>
      </c>
      <c r="I282" t="s">
        <v>382</v>
      </c>
    </row>
    <row r="283" spans="1:9">
      <c r="A283" s="5">
        <v>282</v>
      </c>
      <c r="C283" t="s">
        <v>381</v>
      </c>
      <c r="E283" s="3" t="s">
        <v>41</v>
      </c>
      <c r="F283" s="6" t="s">
        <v>23</v>
      </c>
      <c r="G283" t="s">
        <v>42</v>
      </c>
      <c r="I283" t="s">
        <v>382</v>
      </c>
    </row>
    <row r="284" spans="1:9">
      <c r="A284" s="5">
        <v>283</v>
      </c>
      <c r="C284" t="s">
        <v>381</v>
      </c>
      <c r="E284" s="3" t="s">
        <v>41</v>
      </c>
      <c r="F284" s="6" t="s">
        <v>23</v>
      </c>
      <c r="G284" t="s">
        <v>42</v>
      </c>
      <c r="I284" t="s">
        <v>382</v>
      </c>
    </row>
    <row r="285" spans="1:9">
      <c r="A285" s="5">
        <v>284</v>
      </c>
      <c r="C285" t="s">
        <v>381</v>
      </c>
      <c r="E285" s="3" t="s">
        <v>41</v>
      </c>
      <c r="F285" s="6" t="s">
        <v>23</v>
      </c>
      <c r="G285" t="s">
        <v>42</v>
      </c>
      <c r="I285" t="s">
        <v>382</v>
      </c>
    </row>
    <row r="286" spans="1:9">
      <c r="A286" s="5">
        <v>285</v>
      </c>
      <c r="C286" t="s">
        <v>381</v>
      </c>
      <c r="E286" s="3" t="s">
        <v>41</v>
      </c>
      <c r="F286" s="6" t="s">
        <v>23</v>
      </c>
      <c r="G286" t="s">
        <v>42</v>
      </c>
      <c r="I286" t="s">
        <v>382</v>
      </c>
    </row>
    <row r="287" spans="1:9">
      <c r="A287" s="5">
        <v>286</v>
      </c>
      <c r="C287" t="s">
        <v>381</v>
      </c>
      <c r="E287" s="3" t="s">
        <v>41</v>
      </c>
      <c r="F287" s="6" t="s">
        <v>23</v>
      </c>
      <c r="G287" t="s">
        <v>42</v>
      </c>
      <c r="I287" t="s">
        <v>382</v>
      </c>
    </row>
    <row r="288" spans="1:9">
      <c r="A288" s="5">
        <v>287</v>
      </c>
      <c r="C288" t="s">
        <v>381</v>
      </c>
      <c r="E288" s="3" t="s">
        <v>41</v>
      </c>
      <c r="F288" s="6" t="s">
        <v>23</v>
      </c>
      <c r="G288" t="s">
        <v>42</v>
      </c>
      <c r="I288" t="s">
        <v>382</v>
      </c>
    </row>
    <row r="289" spans="1:9">
      <c r="A289" s="5">
        <v>288</v>
      </c>
      <c r="C289" t="s">
        <v>381</v>
      </c>
      <c r="E289" s="3" t="s">
        <v>41</v>
      </c>
      <c r="F289" s="6" t="s">
        <v>23</v>
      </c>
      <c r="G289" t="s">
        <v>42</v>
      </c>
      <c r="I289" t="s">
        <v>382</v>
      </c>
    </row>
    <row r="290" spans="1:9">
      <c r="A290" s="5">
        <v>289</v>
      </c>
      <c r="C290" t="s">
        <v>381</v>
      </c>
      <c r="E290" s="3" t="s">
        <v>41</v>
      </c>
      <c r="F290" s="6" t="s">
        <v>23</v>
      </c>
      <c r="G290" t="s">
        <v>42</v>
      </c>
      <c r="I290" t="s">
        <v>382</v>
      </c>
    </row>
    <row r="291" spans="1:9">
      <c r="A291" s="5">
        <v>290</v>
      </c>
      <c r="C291" t="s">
        <v>381</v>
      </c>
      <c r="E291" s="3" t="s">
        <v>41</v>
      </c>
      <c r="F291" s="6" t="s">
        <v>23</v>
      </c>
      <c r="G291" t="s">
        <v>42</v>
      </c>
      <c r="I291" t="s">
        <v>382</v>
      </c>
    </row>
    <row r="292" spans="1:9">
      <c r="A292" s="5">
        <v>291</v>
      </c>
      <c r="C292" t="s">
        <v>381</v>
      </c>
      <c r="E292" s="3" t="s">
        <v>41</v>
      </c>
      <c r="F292" s="6" t="s">
        <v>23</v>
      </c>
      <c r="G292" t="s">
        <v>42</v>
      </c>
      <c r="I292" t="s">
        <v>382</v>
      </c>
    </row>
    <row r="293" spans="1:9">
      <c r="A293" s="5">
        <v>292</v>
      </c>
      <c r="C293" t="s">
        <v>381</v>
      </c>
      <c r="E293" s="3" t="s">
        <v>41</v>
      </c>
      <c r="F293" s="6" t="s">
        <v>23</v>
      </c>
      <c r="G293" t="s">
        <v>42</v>
      </c>
      <c r="I293" t="s">
        <v>382</v>
      </c>
    </row>
    <row r="294" spans="1:9">
      <c r="A294" s="5">
        <v>293</v>
      </c>
      <c r="C294" t="s">
        <v>381</v>
      </c>
      <c r="E294" s="3" t="s">
        <v>41</v>
      </c>
      <c r="F294" s="6" t="s">
        <v>23</v>
      </c>
      <c r="G294" t="s">
        <v>42</v>
      </c>
      <c r="I294" t="s">
        <v>382</v>
      </c>
    </row>
    <row r="295" spans="1:9">
      <c r="A295" s="5">
        <v>294</v>
      </c>
      <c r="C295" t="s">
        <v>381</v>
      </c>
      <c r="E295" s="3" t="s">
        <v>41</v>
      </c>
      <c r="F295" s="6" t="s">
        <v>23</v>
      </c>
      <c r="G295" t="s">
        <v>42</v>
      </c>
      <c r="I295" t="s">
        <v>382</v>
      </c>
    </row>
    <row r="296" spans="1:9">
      <c r="A296" s="5">
        <v>295</v>
      </c>
      <c r="C296" t="s">
        <v>381</v>
      </c>
      <c r="E296" s="3" t="s">
        <v>41</v>
      </c>
      <c r="F296" s="6" t="s">
        <v>23</v>
      </c>
      <c r="G296" t="s">
        <v>42</v>
      </c>
      <c r="I296" t="s">
        <v>382</v>
      </c>
    </row>
    <row r="297" spans="1:9">
      <c r="A297" s="5">
        <v>296</v>
      </c>
      <c r="C297" t="s">
        <v>381</v>
      </c>
      <c r="E297" s="3" t="s">
        <v>41</v>
      </c>
      <c r="F297" s="6" t="s">
        <v>23</v>
      </c>
      <c r="G297" t="s">
        <v>42</v>
      </c>
      <c r="I297" t="s">
        <v>382</v>
      </c>
    </row>
    <row r="298" spans="1:9">
      <c r="A298" s="5">
        <v>297</v>
      </c>
      <c r="C298" t="s">
        <v>381</v>
      </c>
      <c r="E298" s="3" t="s">
        <v>41</v>
      </c>
      <c r="F298" s="6" t="s">
        <v>23</v>
      </c>
      <c r="G298" t="s">
        <v>42</v>
      </c>
      <c r="I298" t="s">
        <v>382</v>
      </c>
    </row>
    <row r="299" spans="1:9">
      <c r="A299" s="5">
        <v>298</v>
      </c>
      <c r="C299" t="s">
        <v>381</v>
      </c>
      <c r="E299" s="3" t="s">
        <v>41</v>
      </c>
      <c r="F299" s="6" t="s">
        <v>23</v>
      </c>
      <c r="G299" t="s">
        <v>42</v>
      </c>
      <c r="I299" t="s">
        <v>382</v>
      </c>
    </row>
    <row r="300" spans="1:9">
      <c r="A300" s="5">
        <v>299</v>
      </c>
      <c r="C300" t="s">
        <v>381</v>
      </c>
      <c r="E300" s="3" t="s">
        <v>41</v>
      </c>
      <c r="F300" s="6" t="s">
        <v>23</v>
      </c>
      <c r="G300" t="s">
        <v>42</v>
      </c>
      <c r="I300" t="s">
        <v>382</v>
      </c>
    </row>
    <row r="301" spans="1:9">
      <c r="A301" s="5">
        <v>300</v>
      </c>
      <c r="C301" t="s">
        <v>381</v>
      </c>
      <c r="E301" s="3" t="s">
        <v>41</v>
      </c>
      <c r="F301" s="6" t="s">
        <v>23</v>
      </c>
      <c r="G301" t="s">
        <v>42</v>
      </c>
      <c r="I301" t="s">
        <v>382</v>
      </c>
    </row>
    <row r="302" spans="1:9">
      <c r="A302" s="5">
        <v>301</v>
      </c>
      <c r="C302" t="s">
        <v>381</v>
      </c>
      <c r="E302" s="3" t="s">
        <v>41</v>
      </c>
      <c r="F302" s="6" t="s">
        <v>23</v>
      </c>
      <c r="G302" t="s">
        <v>42</v>
      </c>
      <c r="I302" t="s">
        <v>382</v>
      </c>
    </row>
    <row r="303" spans="1:9">
      <c r="A303" s="5">
        <v>302</v>
      </c>
      <c r="C303" t="s">
        <v>381</v>
      </c>
      <c r="E303" s="3" t="s">
        <v>41</v>
      </c>
      <c r="F303" s="6" t="s">
        <v>23</v>
      </c>
      <c r="G303" t="s">
        <v>42</v>
      </c>
      <c r="I303" t="s">
        <v>382</v>
      </c>
    </row>
    <row r="304" spans="1:9">
      <c r="A304" s="5">
        <v>303</v>
      </c>
      <c r="C304" t="s">
        <v>381</v>
      </c>
      <c r="E304" s="3" t="s">
        <v>41</v>
      </c>
      <c r="F304" s="6" t="s">
        <v>23</v>
      </c>
      <c r="G304" t="s">
        <v>42</v>
      </c>
      <c r="I304" t="s">
        <v>382</v>
      </c>
    </row>
    <row r="305" spans="1:9">
      <c r="A305" s="5">
        <v>304</v>
      </c>
      <c r="C305" t="s">
        <v>381</v>
      </c>
      <c r="E305" s="3" t="s">
        <v>41</v>
      </c>
      <c r="F305" s="6" t="s">
        <v>23</v>
      </c>
      <c r="G305" t="s">
        <v>42</v>
      </c>
      <c r="I305" t="s">
        <v>382</v>
      </c>
    </row>
    <row r="306" spans="1:9">
      <c r="A306" s="5">
        <v>305</v>
      </c>
      <c r="C306" t="s">
        <v>381</v>
      </c>
      <c r="E306" s="3" t="s">
        <v>41</v>
      </c>
      <c r="F306" s="6" t="s">
        <v>23</v>
      </c>
      <c r="G306" t="s">
        <v>42</v>
      </c>
      <c r="I306" t="s">
        <v>382</v>
      </c>
    </row>
    <row r="307" spans="1:9">
      <c r="A307" s="5">
        <v>306</v>
      </c>
      <c r="C307" t="s">
        <v>381</v>
      </c>
      <c r="E307" s="3" t="s">
        <v>41</v>
      </c>
      <c r="F307" s="6" t="s">
        <v>23</v>
      </c>
      <c r="G307" t="s">
        <v>42</v>
      </c>
      <c r="I307" t="s">
        <v>382</v>
      </c>
    </row>
    <row r="308" spans="1:9">
      <c r="A308" s="5">
        <v>307</v>
      </c>
      <c r="C308" t="s">
        <v>381</v>
      </c>
      <c r="E308" s="3" t="s">
        <v>41</v>
      </c>
      <c r="F308" s="6" t="s">
        <v>23</v>
      </c>
      <c r="G308" t="s">
        <v>42</v>
      </c>
      <c r="I308" t="s">
        <v>382</v>
      </c>
    </row>
    <row r="309" spans="1:9">
      <c r="A309" s="5">
        <v>308</v>
      </c>
      <c r="C309" t="s">
        <v>381</v>
      </c>
      <c r="E309" s="3" t="s">
        <v>41</v>
      </c>
      <c r="F309" s="6" t="s">
        <v>23</v>
      </c>
      <c r="G309" t="s">
        <v>42</v>
      </c>
      <c r="I309" t="s">
        <v>382</v>
      </c>
    </row>
    <row r="310" spans="1:9">
      <c r="A310" s="5">
        <v>309</v>
      </c>
      <c r="C310" t="s">
        <v>381</v>
      </c>
      <c r="E310" s="3" t="s">
        <v>41</v>
      </c>
      <c r="F310" s="6" t="s">
        <v>23</v>
      </c>
      <c r="G310" t="s">
        <v>42</v>
      </c>
      <c r="I310" t="s">
        <v>382</v>
      </c>
    </row>
    <row r="311" spans="1:9">
      <c r="A311" s="5">
        <v>310</v>
      </c>
      <c r="C311" t="s">
        <v>381</v>
      </c>
      <c r="E311" s="3" t="s">
        <v>41</v>
      </c>
      <c r="F311" s="6" t="s">
        <v>23</v>
      </c>
      <c r="G311" t="s">
        <v>42</v>
      </c>
      <c r="I311" t="s">
        <v>382</v>
      </c>
    </row>
    <row r="312" spans="1:9">
      <c r="A312" s="5">
        <v>311</v>
      </c>
      <c r="C312" t="s">
        <v>381</v>
      </c>
      <c r="E312" s="3" t="s">
        <v>41</v>
      </c>
      <c r="F312" s="6" t="s">
        <v>23</v>
      </c>
      <c r="G312" t="s">
        <v>42</v>
      </c>
      <c r="I312" t="s">
        <v>382</v>
      </c>
    </row>
    <row r="313" spans="1:9">
      <c r="A313" s="5">
        <v>312</v>
      </c>
      <c r="C313" t="s">
        <v>381</v>
      </c>
      <c r="E313" s="3" t="s">
        <v>41</v>
      </c>
      <c r="F313" s="6" t="s">
        <v>23</v>
      </c>
      <c r="G313" t="s">
        <v>42</v>
      </c>
      <c r="I313" t="s">
        <v>382</v>
      </c>
    </row>
    <row r="314" spans="1:9">
      <c r="A314" s="5">
        <v>313</v>
      </c>
      <c r="C314" t="s">
        <v>381</v>
      </c>
      <c r="E314" s="3" t="s">
        <v>41</v>
      </c>
      <c r="F314" s="6" t="s">
        <v>23</v>
      </c>
      <c r="G314" t="s">
        <v>42</v>
      </c>
      <c r="I314" t="s">
        <v>382</v>
      </c>
    </row>
    <row r="315" spans="1:9">
      <c r="A315" s="5">
        <v>314</v>
      </c>
      <c r="C315" t="s">
        <v>381</v>
      </c>
      <c r="E315" s="3" t="s">
        <v>41</v>
      </c>
      <c r="F315" s="6" t="s">
        <v>23</v>
      </c>
      <c r="G315" t="s">
        <v>42</v>
      </c>
      <c r="I315" t="s">
        <v>382</v>
      </c>
    </row>
    <row r="316" spans="1:9">
      <c r="A316" s="5">
        <v>315</v>
      </c>
      <c r="C316" t="s">
        <v>381</v>
      </c>
      <c r="E316" s="3" t="s">
        <v>41</v>
      </c>
      <c r="F316" s="6" t="s">
        <v>23</v>
      </c>
      <c r="G316" t="s">
        <v>42</v>
      </c>
      <c r="I316" t="s">
        <v>382</v>
      </c>
    </row>
    <row r="317" spans="1:9">
      <c r="A317" s="5">
        <v>316</v>
      </c>
      <c r="C317" t="s">
        <v>381</v>
      </c>
      <c r="E317" s="3" t="s">
        <v>41</v>
      </c>
      <c r="F317" s="6" t="s">
        <v>23</v>
      </c>
      <c r="G317" t="s">
        <v>42</v>
      </c>
      <c r="I317" t="s">
        <v>383</v>
      </c>
    </row>
    <row r="318" spans="1:9">
      <c r="A318" s="5">
        <v>317</v>
      </c>
      <c r="C318" t="s">
        <v>381</v>
      </c>
      <c r="E318" s="3" t="s">
        <v>41</v>
      </c>
      <c r="F318" s="6" t="s">
        <v>23</v>
      </c>
      <c r="G318" t="s">
        <v>42</v>
      </c>
      <c r="I318" t="s">
        <v>383</v>
      </c>
    </row>
    <row r="319" spans="1:9">
      <c r="A319" s="5">
        <v>318</v>
      </c>
      <c r="C319" t="s">
        <v>381</v>
      </c>
      <c r="E319" s="3" t="s">
        <v>41</v>
      </c>
      <c r="F319" s="6" t="s">
        <v>23</v>
      </c>
      <c r="G319" t="s">
        <v>42</v>
      </c>
      <c r="I319" t="s">
        <v>383</v>
      </c>
    </row>
    <row r="320" spans="1:9">
      <c r="A320" s="5">
        <v>319</v>
      </c>
      <c r="C320" t="s">
        <v>381</v>
      </c>
      <c r="E320" s="3" t="s">
        <v>41</v>
      </c>
      <c r="F320" s="6" t="s">
        <v>23</v>
      </c>
      <c r="G320" t="s">
        <v>42</v>
      </c>
      <c r="I320" t="s">
        <v>383</v>
      </c>
    </row>
    <row r="321" spans="1:9">
      <c r="A321" s="5">
        <v>320</v>
      </c>
      <c r="C321" t="s">
        <v>381</v>
      </c>
      <c r="E321" s="3" t="s">
        <v>41</v>
      </c>
      <c r="F321" s="6" t="s">
        <v>23</v>
      </c>
      <c r="G321" t="s">
        <v>42</v>
      </c>
      <c r="I321" t="s">
        <v>383</v>
      </c>
    </row>
    <row r="322" spans="1:9">
      <c r="A322" s="5">
        <v>321</v>
      </c>
      <c r="C322" t="s">
        <v>381</v>
      </c>
      <c r="E322" s="3" t="s">
        <v>41</v>
      </c>
      <c r="F322" s="6" t="s">
        <v>23</v>
      </c>
      <c r="G322" t="s">
        <v>42</v>
      </c>
      <c r="I322" t="s">
        <v>383</v>
      </c>
    </row>
    <row r="323" spans="1:9">
      <c r="A323" s="5">
        <v>322</v>
      </c>
      <c r="C323" t="s">
        <v>381</v>
      </c>
      <c r="E323" s="3" t="s">
        <v>41</v>
      </c>
      <c r="F323" s="6" t="s">
        <v>23</v>
      </c>
      <c r="G323" t="s">
        <v>42</v>
      </c>
      <c r="I323" t="s">
        <v>383</v>
      </c>
    </row>
    <row r="324" spans="1:9">
      <c r="A324" s="5">
        <v>323</v>
      </c>
      <c r="C324" t="s">
        <v>381</v>
      </c>
      <c r="E324" s="3" t="s">
        <v>41</v>
      </c>
      <c r="F324" s="6" t="s">
        <v>23</v>
      </c>
      <c r="G324" t="s">
        <v>42</v>
      </c>
      <c r="I324" t="s">
        <v>383</v>
      </c>
    </row>
    <row r="325" spans="1:9">
      <c r="A325" s="5">
        <v>324</v>
      </c>
      <c r="C325" t="s">
        <v>381</v>
      </c>
      <c r="E325" s="3" t="s">
        <v>41</v>
      </c>
      <c r="F325" s="6" t="s">
        <v>23</v>
      </c>
      <c r="G325" t="s">
        <v>42</v>
      </c>
      <c r="I325" t="s">
        <v>383</v>
      </c>
    </row>
    <row r="326" spans="1:9">
      <c r="A326" s="5">
        <v>325</v>
      </c>
      <c r="C326" t="s">
        <v>381</v>
      </c>
      <c r="E326" s="3" t="s">
        <v>41</v>
      </c>
      <c r="F326" s="6" t="s">
        <v>23</v>
      </c>
      <c r="G326" t="s">
        <v>42</v>
      </c>
      <c r="I326" t="s">
        <v>383</v>
      </c>
    </row>
    <row r="327" spans="1:9">
      <c r="A327" s="5">
        <v>326</v>
      </c>
      <c r="C327" t="s">
        <v>381</v>
      </c>
      <c r="E327" s="3" t="s">
        <v>41</v>
      </c>
      <c r="F327" s="6" t="s">
        <v>23</v>
      </c>
      <c r="G327" t="s">
        <v>42</v>
      </c>
      <c r="I327" t="s">
        <v>383</v>
      </c>
    </row>
    <row r="328" spans="1:9">
      <c r="A328" s="5">
        <v>327</v>
      </c>
      <c r="C328" t="s">
        <v>381</v>
      </c>
      <c r="E328" s="3" t="s">
        <v>41</v>
      </c>
      <c r="F328" s="6" t="s">
        <v>23</v>
      </c>
      <c r="G328" t="s">
        <v>42</v>
      </c>
      <c r="I328" t="s">
        <v>383</v>
      </c>
    </row>
    <row r="329" spans="1:9">
      <c r="A329" s="5">
        <v>328</v>
      </c>
      <c r="C329" t="s">
        <v>381</v>
      </c>
      <c r="E329" s="3" t="s">
        <v>41</v>
      </c>
      <c r="F329" s="6" t="s">
        <v>23</v>
      </c>
      <c r="G329" t="s">
        <v>42</v>
      </c>
      <c r="I329" t="s">
        <v>383</v>
      </c>
    </row>
    <row r="330" spans="1:9">
      <c r="A330" s="5">
        <v>329</v>
      </c>
      <c r="C330" t="s">
        <v>381</v>
      </c>
      <c r="E330" s="3" t="s">
        <v>41</v>
      </c>
      <c r="F330" s="6" t="s">
        <v>23</v>
      </c>
      <c r="G330" t="s">
        <v>42</v>
      </c>
      <c r="I330" t="s">
        <v>383</v>
      </c>
    </row>
    <row r="331" spans="1:9">
      <c r="A331" s="5">
        <v>330</v>
      </c>
      <c r="C331" t="s">
        <v>381</v>
      </c>
      <c r="E331" s="3" t="s">
        <v>41</v>
      </c>
      <c r="F331" s="6" t="s">
        <v>23</v>
      </c>
      <c r="G331" t="s">
        <v>42</v>
      </c>
      <c r="I331" t="s">
        <v>383</v>
      </c>
    </row>
    <row r="332" spans="1:9">
      <c r="A332" s="5">
        <v>331</v>
      </c>
      <c r="C332" t="s">
        <v>381</v>
      </c>
      <c r="E332" s="3" t="s">
        <v>41</v>
      </c>
      <c r="F332" s="6" t="s">
        <v>23</v>
      </c>
      <c r="G332" t="s">
        <v>42</v>
      </c>
      <c r="I332" t="s">
        <v>383</v>
      </c>
    </row>
    <row r="333" spans="1:9">
      <c r="A333" s="5">
        <v>332</v>
      </c>
      <c r="C333" t="s">
        <v>381</v>
      </c>
      <c r="E333" s="3" t="s">
        <v>41</v>
      </c>
      <c r="F333" s="6" t="s">
        <v>23</v>
      </c>
      <c r="G333" t="s">
        <v>42</v>
      </c>
      <c r="I333" t="s">
        <v>383</v>
      </c>
    </row>
    <row r="334" spans="1:9">
      <c r="A334" s="5">
        <v>333</v>
      </c>
      <c r="C334" t="s">
        <v>381</v>
      </c>
      <c r="E334" s="3" t="s">
        <v>41</v>
      </c>
      <c r="F334" s="6" t="s">
        <v>23</v>
      </c>
      <c r="G334" t="s">
        <v>42</v>
      </c>
      <c r="I334" t="s">
        <v>383</v>
      </c>
    </row>
    <row r="335" spans="1:9">
      <c r="A335" s="5">
        <v>334</v>
      </c>
      <c r="C335" t="s">
        <v>381</v>
      </c>
      <c r="E335" s="3" t="s">
        <v>41</v>
      </c>
      <c r="F335" s="6" t="s">
        <v>23</v>
      </c>
      <c r="G335" t="s">
        <v>42</v>
      </c>
      <c r="I335" t="s">
        <v>383</v>
      </c>
    </row>
    <row r="336" spans="1:9">
      <c r="A336" s="5">
        <v>335</v>
      </c>
      <c r="C336" t="s">
        <v>381</v>
      </c>
      <c r="E336" s="3" t="s">
        <v>41</v>
      </c>
      <c r="F336" s="6" t="s">
        <v>23</v>
      </c>
      <c r="G336" t="s">
        <v>42</v>
      </c>
      <c r="I336" t="s">
        <v>383</v>
      </c>
    </row>
    <row r="337" spans="1:9">
      <c r="A337" s="5">
        <v>336</v>
      </c>
      <c r="C337" t="s">
        <v>381</v>
      </c>
      <c r="E337" s="3" t="s">
        <v>41</v>
      </c>
      <c r="F337" s="6" t="s">
        <v>23</v>
      </c>
      <c r="G337" t="s">
        <v>42</v>
      </c>
      <c r="I337" t="s">
        <v>383</v>
      </c>
    </row>
    <row r="338" spans="1:9">
      <c r="A338" s="5">
        <v>337</v>
      </c>
      <c r="C338" t="s">
        <v>381</v>
      </c>
      <c r="E338" s="3" t="s">
        <v>41</v>
      </c>
      <c r="F338" s="6" t="s">
        <v>23</v>
      </c>
      <c r="G338" t="s">
        <v>42</v>
      </c>
      <c r="I338" t="s">
        <v>383</v>
      </c>
    </row>
    <row r="339" spans="1:9">
      <c r="A339" s="5">
        <v>338</v>
      </c>
      <c r="C339" t="s">
        <v>381</v>
      </c>
      <c r="E339" s="3" t="s">
        <v>41</v>
      </c>
      <c r="F339" s="6" t="s">
        <v>23</v>
      </c>
      <c r="G339" t="s">
        <v>42</v>
      </c>
      <c r="I339" t="s">
        <v>383</v>
      </c>
    </row>
    <row r="340" spans="1:9">
      <c r="A340" s="5">
        <v>339</v>
      </c>
      <c r="C340" t="s">
        <v>381</v>
      </c>
      <c r="E340" s="3" t="s">
        <v>41</v>
      </c>
      <c r="F340" s="6" t="s">
        <v>23</v>
      </c>
      <c r="G340" t="s">
        <v>42</v>
      </c>
      <c r="I340" t="s">
        <v>383</v>
      </c>
    </row>
    <row r="341" spans="1:9">
      <c r="A341" s="5">
        <v>340</v>
      </c>
      <c r="C341" t="s">
        <v>381</v>
      </c>
      <c r="E341" s="3" t="s">
        <v>41</v>
      </c>
      <c r="F341" s="6" t="s">
        <v>23</v>
      </c>
      <c r="G341" t="s">
        <v>42</v>
      </c>
      <c r="I341" t="s">
        <v>383</v>
      </c>
    </row>
    <row r="342" spans="1:9">
      <c r="A342" s="5">
        <v>341</v>
      </c>
      <c r="C342" t="s">
        <v>381</v>
      </c>
      <c r="E342" s="3" t="s">
        <v>41</v>
      </c>
      <c r="F342" s="6" t="s">
        <v>23</v>
      </c>
      <c r="G342" t="s">
        <v>42</v>
      </c>
      <c r="I342" t="s">
        <v>383</v>
      </c>
    </row>
    <row r="343" spans="1:9">
      <c r="A343" s="5">
        <v>342</v>
      </c>
      <c r="C343" t="s">
        <v>381</v>
      </c>
      <c r="E343" s="3" t="s">
        <v>41</v>
      </c>
      <c r="F343" s="6" t="s">
        <v>23</v>
      </c>
      <c r="G343" t="s">
        <v>42</v>
      </c>
      <c r="I343" t="s">
        <v>383</v>
      </c>
    </row>
    <row r="344" spans="1:9">
      <c r="A344" s="5">
        <v>343</v>
      </c>
      <c r="C344" t="s">
        <v>381</v>
      </c>
      <c r="E344" s="3" t="s">
        <v>41</v>
      </c>
      <c r="F344" s="6" t="s">
        <v>23</v>
      </c>
      <c r="G344" t="s">
        <v>42</v>
      </c>
      <c r="I344" t="s">
        <v>383</v>
      </c>
    </row>
    <row r="345" spans="1:9">
      <c r="A345" s="5">
        <v>344</v>
      </c>
      <c r="C345" t="s">
        <v>381</v>
      </c>
      <c r="E345" s="3" t="s">
        <v>41</v>
      </c>
      <c r="F345" s="6" t="s">
        <v>23</v>
      </c>
      <c r="G345" t="s">
        <v>42</v>
      </c>
      <c r="I345" t="s">
        <v>383</v>
      </c>
    </row>
    <row r="346" spans="1:9">
      <c r="A346" s="5">
        <v>345</v>
      </c>
      <c r="C346" t="s">
        <v>381</v>
      </c>
      <c r="E346" s="3" t="s">
        <v>41</v>
      </c>
      <c r="F346" s="6" t="s">
        <v>23</v>
      </c>
      <c r="G346" t="s">
        <v>42</v>
      </c>
      <c r="I346" t="s">
        <v>383</v>
      </c>
    </row>
    <row r="347" spans="1:9">
      <c r="A347" s="5">
        <v>346</v>
      </c>
      <c r="C347" t="s">
        <v>381</v>
      </c>
      <c r="E347" s="3" t="s">
        <v>41</v>
      </c>
      <c r="F347" s="6" t="s">
        <v>23</v>
      </c>
      <c r="G347" t="s">
        <v>42</v>
      </c>
      <c r="I347" t="s">
        <v>383</v>
      </c>
    </row>
    <row r="348" spans="1:9">
      <c r="A348" s="5">
        <v>347</v>
      </c>
      <c r="C348" t="s">
        <v>381</v>
      </c>
      <c r="E348" s="3" t="s">
        <v>41</v>
      </c>
      <c r="F348" s="6" t="s">
        <v>23</v>
      </c>
      <c r="G348" t="s">
        <v>42</v>
      </c>
      <c r="I348" t="s">
        <v>383</v>
      </c>
    </row>
    <row r="349" spans="1:9">
      <c r="A349" s="5">
        <v>348</v>
      </c>
      <c r="C349" t="s">
        <v>381</v>
      </c>
      <c r="E349" s="3" t="s">
        <v>41</v>
      </c>
      <c r="F349" s="6" t="s">
        <v>23</v>
      </c>
      <c r="G349" t="s">
        <v>42</v>
      </c>
      <c r="I349" t="s">
        <v>383</v>
      </c>
    </row>
    <row r="350" spans="1:9">
      <c r="A350" s="5">
        <v>349</v>
      </c>
      <c r="C350" t="s">
        <v>381</v>
      </c>
      <c r="E350" s="3" t="s">
        <v>41</v>
      </c>
      <c r="F350" s="6" t="s">
        <v>23</v>
      </c>
      <c r="G350" t="s">
        <v>42</v>
      </c>
      <c r="I350" t="s">
        <v>383</v>
      </c>
    </row>
    <row r="351" spans="1:9">
      <c r="A351" s="5">
        <v>350</v>
      </c>
      <c r="C351" t="s">
        <v>381</v>
      </c>
      <c r="E351" s="3" t="s">
        <v>41</v>
      </c>
      <c r="F351" s="6" t="s">
        <v>23</v>
      </c>
      <c r="G351" t="s">
        <v>42</v>
      </c>
      <c r="I351" t="s">
        <v>383</v>
      </c>
    </row>
    <row r="352" spans="1:9">
      <c r="A352" s="5">
        <v>351</v>
      </c>
      <c r="C352" t="s">
        <v>381</v>
      </c>
      <c r="E352" s="3" t="s">
        <v>41</v>
      </c>
      <c r="F352" s="6" t="s">
        <v>23</v>
      </c>
      <c r="G352" t="s">
        <v>42</v>
      </c>
      <c r="I352" t="s">
        <v>383</v>
      </c>
    </row>
    <row r="353" spans="1:9">
      <c r="A353" s="5">
        <v>352</v>
      </c>
      <c r="C353" t="s">
        <v>381</v>
      </c>
      <c r="E353" s="3" t="s">
        <v>41</v>
      </c>
      <c r="F353" s="6" t="s">
        <v>23</v>
      </c>
      <c r="G353" t="s">
        <v>42</v>
      </c>
      <c r="I353" t="s">
        <v>383</v>
      </c>
    </row>
    <row r="354" spans="1:9">
      <c r="A354" s="5">
        <v>353</v>
      </c>
      <c r="C354" t="s">
        <v>381</v>
      </c>
      <c r="E354" s="3" t="s">
        <v>41</v>
      </c>
      <c r="F354" s="6" t="s">
        <v>23</v>
      </c>
      <c r="G354" t="s">
        <v>42</v>
      </c>
      <c r="I354" t="s">
        <v>383</v>
      </c>
    </row>
    <row r="355" spans="1:9">
      <c r="A355" s="5">
        <v>354</v>
      </c>
      <c r="C355" t="s">
        <v>381</v>
      </c>
      <c r="E355" s="3" t="s">
        <v>41</v>
      </c>
      <c r="F355" s="6" t="s">
        <v>23</v>
      </c>
      <c r="G355" t="s">
        <v>42</v>
      </c>
      <c r="I355" t="s">
        <v>383</v>
      </c>
    </row>
    <row r="356" spans="1:9">
      <c r="A356" s="5">
        <v>355</v>
      </c>
      <c r="C356" t="s">
        <v>381</v>
      </c>
      <c r="E356" s="3" t="s">
        <v>41</v>
      </c>
      <c r="F356" s="6" t="s">
        <v>23</v>
      </c>
      <c r="G356" t="s">
        <v>42</v>
      </c>
      <c r="I356" t="s">
        <v>383</v>
      </c>
    </row>
    <row r="357" spans="1:9">
      <c r="A357" s="5">
        <v>356</v>
      </c>
      <c r="C357" t="s">
        <v>381</v>
      </c>
      <c r="E357" s="3" t="s">
        <v>41</v>
      </c>
      <c r="F357" s="6" t="s">
        <v>23</v>
      </c>
      <c r="G357" t="s">
        <v>42</v>
      </c>
      <c r="I357" t="s">
        <v>383</v>
      </c>
    </row>
    <row r="358" spans="1:9">
      <c r="A358" s="5">
        <v>357</v>
      </c>
      <c r="C358" t="s">
        <v>381</v>
      </c>
      <c r="E358" s="3" t="s">
        <v>41</v>
      </c>
      <c r="F358" s="6" t="s">
        <v>23</v>
      </c>
      <c r="G358" t="s">
        <v>42</v>
      </c>
      <c r="I358" t="s">
        <v>383</v>
      </c>
    </row>
    <row r="359" spans="1:9">
      <c r="A359" s="5">
        <v>358</v>
      </c>
      <c r="C359" t="s">
        <v>381</v>
      </c>
      <c r="E359" s="3" t="s">
        <v>41</v>
      </c>
      <c r="F359" s="6" t="s">
        <v>23</v>
      </c>
      <c r="G359" t="s">
        <v>42</v>
      </c>
      <c r="I359" t="s">
        <v>383</v>
      </c>
    </row>
    <row r="360" spans="1:9">
      <c r="A360" s="5">
        <v>359</v>
      </c>
      <c r="C360" t="s">
        <v>381</v>
      </c>
      <c r="E360" s="3" t="s">
        <v>41</v>
      </c>
      <c r="F360" s="6" t="s">
        <v>23</v>
      </c>
      <c r="G360" t="s">
        <v>42</v>
      </c>
      <c r="I360" t="s">
        <v>383</v>
      </c>
    </row>
    <row r="361" spans="1:9">
      <c r="A361" s="5">
        <v>360</v>
      </c>
      <c r="C361" t="s">
        <v>381</v>
      </c>
      <c r="E361" s="3" t="s">
        <v>41</v>
      </c>
      <c r="F361" s="6" t="s">
        <v>23</v>
      </c>
      <c r="G361" t="s">
        <v>42</v>
      </c>
      <c r="I361" t="s">
        <v>383</v>
      </c>
    </row>
    <row r="362" spans="1:9">
      <c r="A362" s="5">
        <v>361</v>
      </c>
      <c r="C362" t="s">
        <v>381</v>
      </c>
      <c r="E362" s="3" t="s">
        <v>41</v>
      </c>
      <c r="F362" s="6" t="s">
        <v>23</v>
      </c>
      <c r="G362" t="s">
        <v>42</v>
      </c>
      <c r="I362" t="s">
        <v>383</v>
      </c>
    </row>
    <row r="363" spans="1:9">
      <c r="A363" s="5">
        <v>362</v>
      </c>
      <c r="C363" t="s">
        <v>381</v>
      </c>
      <c r="E363" s="3" t="s">
        <v>41</v>
      </c>
      <c r="F363" s="6" t="s">
        <v>23</v>
      </c>
      <c r="G363" t="s">
        <v>42</v>
      </c>
      <c r="I363" t="s">
        <v>382</v>
      </c>
    </row>
    <row r="364" spans="1:9">
      <c r="A364" s="5">
        <v>363</v>
      </c>
      <c r="C364" t="s">
        <v>381</v>
      </c>
      <c r="E364" s="3" t="s">
        <v>41</v>
      </c>
      <c r="F364" s="6" t="s">
        <v>23</v>
      </c>
      <c r="G364" t="s">
        <v>42</v>
      </c>
      <c r="I364" t="s">
        <v>382</v>
      </c>
    </row>
    <row r="365" spans="1:9">
      <c r="A365" s="5">
        <v>364</v>
      </c>
      <c r="C365" t="s">
        <v>381</v>
      </c>
      <c r="E365" s="3" t="s">
        <v>41</v>
      </c>
      <c r="F365" s="6" t="s">
        <v>23</v>
      </c>
      <c r="G365" t="s">
        <v>42</v>
      </c>
      <c r="I365" t="s">
        <v>382</v>
      </c>
    </row>
    <row r="366" spans="1:9">
      <c r="A366" s="5">
        <v>365</v>
      </c>
      <c r="C366" t="s">
        <v>381</v>
      </c>
      <c r="E366" s="3" t="s">
        <v>41</v>
      </c>
      <c r="F366" s="6" t="s">
        <v>23</v>
      </c>
      <c r="G366" t="s">
        <v>42</v>
      </c>
      <c r="I366" t="s">
        <v>382</v>
      </c>
    </row>
    <row r="367" spans="1:9">
      <c r="A367" s="5">
        <v>366</v>
      </c>
      <c r="C367" t="s">
        <v>381</v>
      </c>
      <c r="E367" s="3" t="s">
        <v>41</v>
      </c>
      <c r="F367" s="6" t="s">
        <v>23</v>
      </c>
      <c r="G367" t="s">
        <v>42</v>
      </c>
      <c r="I367" t="s">
        <v>382</v>
      </c>
    </row>
    <row r="368" spans="1:9">
      <c r="A368" s="5">
        <v>367</v>
      </c>
      <c r="C368" t="s">
        <v>381</v>
      </c>
      <c r="E368" s="3" t="s">
        <v>41</v>
      </c>
      <c r="F368" s="6" t="s">
        <v>23</v>
      </c>
      <c r="G368" t="s">
        <v>42</v>
      </c>
      <c r="I368" t="s">
        <v>382</v>
      </c>
    </row>
    <row r="369" spans="1:9">
      <c r="A369" s="5">
        <v>368</v>
      </c>
      <c r="C369" t="s">
        <v>381</v>
      </c>
      <c r="E369" s="3" t="s">
        <v>41</v>
      </c>
      <c r="F369" s="6" t="s">
        <v>23</v>
      </c>
      <c r="G369" t="s">
        <v>42</v>
      </c>
      <c r="I369" t="s">
        <v>382</v>
      </c>
    </row>
    <row r="370" spans="1:9">
      <c r="A370" s="5">
        <v>369</v>
      </c>
      <c r="C370" t="s">
        <v>381</v>
      </c>
      <c r="E370" s="3" t="s">
        <v>41</v>
      </c>
      <c r="F370" s="6" t="s">
        <v>23</v>
      </c>
      <c r="G370" t="s">
        <v>42</v>
      </c>
      <c r="I370" t="s">
        <v>382</v>
      </c>
    </row>
    <row r="371" spans="1:9">
      <c r="A371" s="5">
        <v>370</v>
      </c>
      <c r="C371" t="s">
        <v>381</v>
      </c>
      <c r="E371" s="3" t="s">
        <v>41</v>
      </c>
      <c r="F371" s="6" t="s">
        <v>23</v>
      </c>
      <c r="G371" t="s">
        <v>42</v>
      </c>
      <c r="I371" t="s">
        <v>382</v>
      </c>
    </row>
    <row r="372" spans="1:9">
      <c r="A372" s="5">
        <v>371</v>
      </c>
      <c r="C372" t="s">
        <v>381</v>
      </c>
      <c r="E372" s="3" t="s">
        <v>41</v>
      </c>
      <c r="F372" s="6" t="s">
        <v>23</v>
      </c>
      <c r="G372" t="s">
        <v>42</v>
      </c>
      <c r="I372" t="s">
        <v>382</v>
      </c>
    </row>
    <row r="373" spans="1:9">
      <c r="A373" s="5">
        <v>372</v>
      </c>
      <c r="C373" t="s">
        <v>381</v>
      </c>
      <c r="E373" s="3" t="s">
        <v>41</v>
      </c>
      <c r="F373" s="6" t="s">
        <v>23</v>
      </c>
      <c r="G373" t="s">
        <v>42</v>
      </c>
      <c r="I373" t="s">
        <v>382</v>
      </c>
    </row>
    <row r="374" spans="1:9">
      <c r="A374" s="5">
        <v>373</v>
      </c>
      <c r="C374" t="s">
        <v>381</v>
      </c>
      <c r="E374" s="3" t="s">
        <v>41</v>
      </c>
      <c r="F374" s="6" t="s">
        <v>23</v>
      </c>
      <c r="G374" t="s">
        <v>42</v>
      </c>
      <c r="I374" t="s">
        <v>382</v>
      </c>
    </row>
    <row r="375" spans="1:9">
      <c r="A375" s="5">
        <v>374</v>
      </c>
      <c r="C375" t="s">
        <v>381</v>
      </c>
      <c r="E375" s="3" t="s">
        <v>41</v>
      </c>
      <c r="F375" s="6" t="s">
        <v>23</v>
      </c>
      <c r="G375" t="s">
        <v>42</v>
      </c>
      <c r="I375" t="s">
        <v>382</v>
      </c>
    </row>
    <row r="376" spans="1:9">
      <c r="A376" s="5">
        <v>375</v>
      </c>
      <c r="C376" t="s">
        <v>381</v>
      </c>
      <c r="E376" s="3" t="s">
        <v>41</v>
      </c>
      <c r="F376" s="6" t="s">
        <v>23</v>
      </c>
      <c r="G376" t="s">
        <v>42</v>
      </c>
      <c r="I376" t="s">
        <v>382</v>
      </c>
    </row>
    <row r="377" spans="1:9">
      <c r="A377" s="5">
        <v>376</v>
      </c>
      <c r="C377" t="s">
        <v>381</v>
      </c>
      <c r="E377" s="3" t="s">
        <v>41</v>
      </c>
      <c r="F377" s="6" t="s">
        <v>23</v>
      </c>
      <c r="G377" t="s">
        <v>42</v>
      </c>
      <c r="I377" t="s">
        <v>382</v>
      </c>
    </row>
    <row r="378" spans="1:9">
      <c r="A378" s="5">
        <v>377</v>
      </c>
      <c r="C378" t="s">
        <v>381</v>
      </c>
      <c r="E378" s="3" t="s">
        <v>41</v>
      </c>
      <c r="F378" s="6" t="s">
        <v>23</v>
      </c>
      <c r="G378" t="s">
        <v>42</v>
      </c>
      <c r="I378" t="s">
        <v>382</v>
      </c>
    </row>
    <row r="379" spans="1:9">
      <c r="A379" s="5">
        <v>378</v>
      </c>
      <c r="C379" t="s">
        <v>381</v>
      </c>
      <c r="E379" s="3" t="s">
        <v>41</v>
      </c>
      <c r="F379" s="6" t="s">
        <v>23</v>
      </c>
      <c r="G379" t="s">
        <v>42</v>
      </c>
      <c r="I379" t="s">
        <v>382</v>
      </c>
    </row>
    <row r="380" spans="1:9">
      <c r="A380" s="5">
        <v>379</v>
      </c>
      <c r="C380" t="s">
        <v>381</v>
      </c>
      <c r="E380" s="3" t="s">
        <v>41</v>
      </c>
      <c r="F380" s="6" t="s">
        <v>23</v>
      </c>
      <c r="G380" t="s">
        <v>42</v>
      </c>
      <c r="I380" t="s">
        <v>382</v>
      </c>
    </row>
    <row r="381" spans="1:9">
      <c r="A381" s="5">
        <v>380</v>
      </c>
      <c r="C381" t="s">
        <v>381</v>
      </c>
      <c r="E381" s="3" t="s">
        <v>41</v>
      </c>
      <c r="F381" s="6" t="s">
        <v>23</v>
      </c>
      <c r="G381" t="s">
        <v>42</v>
      </c>
      <c r="I381" t="s">
        <v>382</v>
      </c>
    </row>
    <row r="382" spans="1:9">
      <c r="A382" s="5">
        <v>381</v>
      </c>
      <c r="C382" t="s">
        <v>381</v>
      </c>
      <c r="E382" s="3" t="s">
        <v>41</v>
      </c>
      <c r="F382" s="6" t="s">
        <v>23</v>
      </c>
      <c r="G382" t="s">
        <v>42</v>
      </c>
      <c r="I382" t="s">
        <v>382</v>
      </c>
    </row>
    <row r="383" spans="1:9">
      <c r="A383" s="5">
        <v>382</v>
      </c>
      <c r="C383" t="s">
        <v>381</v>
      </c>
      <c r="E383" s="3" t="s">
        <v>41</v>
      </c>
      <c r="F383" s="6" t="s">
        <v>23</v>
      </c>
      <c r="G383" t="s">
        <v>42</v>
      </c>
      <c r="I383" t="s">
        <v>382</v>
      </c>
    </row>
    <row r="384" spans="1:9">
      <c r="A384" s="5">
        <v>383</v>
      </c>
      <c r="C384" t="s">
        <v>381</v>
      </c>
      <c r="E384" s="3" t="s">
        <v>41</v>
      </c>
      <c r="F384" s="6" t="s">
        <v>23</v>
      </c>
      <c r="G384" t="s">
        <v>42</v>
      </c>
      <c r="I384" t="s">
        <v>382</v>
      </c>
    </row>
    <row r="385" spans="1:9">
      <c r="A385" s="5">
        <v>384</v>
      </c>
      <c r="C385" t="s">
        <v>381</v>
      </c>
      <c r="E385" s="3" t="s">
        <v>41</v>
      </c>
      <c r="F385" s="6" t="s">
        <v>23</v>
      </c>
      <c r="G385" t="s">
        <v>42</v>
      </c>
      <c r="I385" t="s">
        <v>382</v>
      </c>
    </row>
    <row r="386" spans="1:9">
      <c r="A386" s="5">
        <v>385</v>
      </c>
      <c r="C386" t="s">
        <v>381</v>
      </c>
      <c r="E386" s="3" t="s">
        <v>41</v>
      </c>
      <c r="F386" s="6" t="s">
        <v>23</v>
      </c>
      <c r="G386" t="s">
        <v>42</v>
      </c>
      <c r="I386" t="s">
        <v>382</v>
      </c>
    </row>
    <row r="387" spans="1:9">
      <c r="A387" s="5">
        <v>386</v>
      </c>
      <c r="C387" t="s">
        <v>381</v>
      </c>
      <c r="E387" s="3" t="s">
        <v>41</v>
      </c>
      <c r="F387" s="6" t="s">
        <v>23</v>
      </c>
      <c r="G387" t="s">
        <v>42</v>
      </c>
      <c r="I387" t="s">
        <v>382</v>
      </c>
    </row>
    <row r="388" spans="1:9">
      <c r="A388" s="5">
        <v>387</v>
      </c>
      <c r="C388" t="s">
        <v>381</v>
      </c>
      <c r="E388" s="3" t="s">
        <v>41</v>
      </c>
      <c r="F388" s="6" t="s">
        <v>23</v>
      </c>
      <c r="G388" t="s">
        <v>42</v>
      </c>
      <c r="I388" t="s">
        <v>382</v>
      </c>
    </row>
    <row r="389" spans="1:9">
      <c r="A389" s="5">
        <v>388</v>
      </c>
      <c r="C389" t="s">
        <v>381</v>
      </c>
      <c r="E389" s="3" t="s">
        <v>41</v>
      </c>
      <c r="F389" s="6" t="s">
        <v>23</v>
      </c>
      <c r="G389" t="s">
        <v>42</v>
      </c>
      <c r="I389" t="s">
        <v>382</v>
      </c>
    </row>
    <row r="390" spans="1:9">
      <c r="A390" s="5">
        <v>389</v>
      </c>
      <c r="C390" t="s">
        <v>381</v>
      </c>
      <c r="E390" s="3" t="s">
        <v>41</v>
      </c>
      <c r="F390" s="6" t="s">
        <v>23</v>
      </c>
      <c r="G390" t="s">
        <v>42</v>
      </c>
      <c r="I390" t="s">
        <v>382</v>
      </c>
    </row>
    <row r="391" spans="1:9">
      <c r="A391" s="5">
        <v>390</v>
      </c>
      <c r="C391" t="s">
        <v>381</v>
      </c>
      <c r="E391" s="3" t="s">
        <v>41</v>
      </c>
      <c r="F391" s="6" t="s">
        <v>23</v>
      </c>
      <c r="G391" t="s">
        <v>42</v>
      </c>
      <c r="I391" t="s">
        <v>382</v>
      </c>
    </row>
    <row r="392" spans="1:9">
      <c r="A392" s="5">
        <v>391</v>
      </c>
      <c r="C392" t="s">
        <v>381</v>
      </c>
      <c r="E392" s="3" t="s">
        <v>41</v>
      </c>
      <c r="F392" s="6" t="s">
        <v>23</v>
      </c>
      <c r="G392" t="s">
        <v>42</v>
      </c>
      <c r="I392" t="s">
        <v>382</v>
      </c>
    </row>
    <row r="393" spans="1:9">
      <c r="A393" s="5">
        <v>392</v>
      </c>
      <c r="C393" t="s">
        <v>381</v>
      </c>
      <c r="E393" s="3" t="s">
        <v>41</v>
      </c>
      <c r="F393" s="6" t="s">
        <v>23</v>
      </c>
      <c r="G393" t="s">
        <v>42</v>
      </c>
      <c r="I393" t="s">
        <v>382</v>
      </c>
    </row>
    <row r="394" spans="1:9">
      <c r="A394" s="5">
        <v>393</v>
      </c>
      <c r="C394" t="s">
        <v>381</v>
      </c>
      <c r="E394" s="3" t="s">
        <v>41</v>
      </c>
      <c r="F394" s="6" t="s">
        <v>23</v>
      </c>
      <c r="G394" t="s">
        <v>42</v>
      </c>
      <c r="I394" t="s">
        <v>382</v>
      </c>
    </row>
    <row r="395" spans="1:9">
      <c r="A395" s="5">
        <v>394</v>
      </c>
      <c r="C395" t="s">
        <v>381</v>
      </c>
      <c r="E395" s="3" t="s">
        <v>41</v>
      </c>
      <c r="F395" s="6" t="s">
        <v>23</v>
      </c>
      <c r="G395" t="s">
        <v>42</v>
      </c>
      <c r="I395" t="s">
        <v>382</v>
      </c>
    </row>
    <row r="396" spans="1:9">
      <c r="A396" s="5">
        <v>395</v>
      </c>
      <c r="C396" t="s">
        <v>381</v>
      </c>
      <c r="E396" s="3" t="s">
        <v>41</v>
      </c>
      <c r="F396" s="6" t="s">
        <v>23</v>
      </c>
      <c r="G396" t="s">
        <v>42</v>
      </c>
      <c r="I396" t="s">
        <v>382</v>
      </c>
    </row>
    <row r="397" spans="1:9">
      <c r="A397" s="5">
        <v>396</v>
      </c>
      <c r="C397" t="s">
        <v>381</v>
      </c>
      <c r="E397" s="3" t="s">
        <v>41</v>
      </c>
      <c r="F397" s="6" t="s">
        <v>23</v>
      </c>
      <c r="G397" t="s">
        <v>42</v>
      </c>
      <c r="I397" t="s">
        <v>382</v>
      </c>
    </row>
    <row r="398" spans="1:9">
      <c r="A398" s="5">
        <v>397</v>
      </c>
      <c r="C398" t="s">
        <v>381</v>
      </c>
      <c r="E398" s="3" t="s">
        <v>41</v>
      </c>
      <c r="F398" s="6" t="s">
        <v>23</v>
      </c>
      <c r="G398" t="s">
        <v>42</v>
      </c>
      <c r="I398" t="s">
        <v>382</v>
      </c>
    </row>
    <row r="399" spans="1:9">
      <c r="A399" s="5">
        <v>398</v>
      </c>
      <c r="C399" t="s">
        <v>381</v>
      </c>
      <c r="E399" s="3" t="s">
        <v>41</v>
      </c>
      <c r="F399" s="6" t="s">
        <v>23</v>
      </c>
      <c r="G399" t="s">
        <v>42</v>
      </c>
      <c r="I399" t="s">
        <v>382</v>
      </c>
    </row>
    <row r="400" spans="1:9">
      <c r="A400" s="5">
        <v>399</v>
      </c>
      <c r="C400" t="s">
        <v>381</v>
      </c>
      <c r="E400" s="3" t="s">
        <v>41</v>
      </c>
      <c r="F400" s="6" t="s">
        <v>23</v>
      </c>
      <c r="G400" t="s">
        <v>42</v>
      </c>
      <c r="I400" t="s">
        <v>382</v>
      </c>
    </row>
    <row r="401" spans="1:9">
      <c r="A401" s="5">
        <v>400</v>
      </c>
      <c r="C401" t="s">
        <v>381</v>
      </c>
      <c r="E401" s="3" t="s">
        <v>41</v>
      </c>
      <c r="F401" s="6" t="s">
        <v>23</v>
      </c>
      <c r="G401" t="s">
        <v>42</v>
      </c>
      <c r="I401" t="s">
        <v>382</v>
      </c>
    </row>
    <row r="402" spans="1:9">
      <c r="A402" s="5">
        <v>401</v>
      </c>
      <c r="C402" t="s">
        <v>381</v>
      </c>
      <c r="E402" s="3" t="s">
        <v>41</v>
      </c>
      <c r="F402" s="6" t="s">
        <v>23</v>
      </c>
      <c r="G402" t="s">
        <v>42</v>
      </c>
      <c r="I402" t="s">
        <v>382</v>
      </c>
    </row>
    <row r="403" spans="1:9">
      <c r="A403" s="5">
        <v>402</v>
      </c>
      <c r="C403" t="s">
        <v>381</v>
      </c>
      <c r="E403" s="3" t="s">
        <v>41</v>
      </c>
      <c r="F403" s="6" t="s">
        <v>23</v>
      </c>
      <c r="G403" t="s">
        <v>42</v>
      </c>
      <c r="I403" t="s">
        <v>382</v>
      </c>
    </row>
    <row r="404" spans="1:9">
      <c r="A404" s="5">
        <v>403</v>
      </c>
      <c r="C404" t="s">
        <v>381</v>
      </c>
      <c r="E404" s="3" t="s">
        <v>41</v>
      </c>
      <c r="F404" s="6" t="s">
        <v>23</v>
      </c>
      <c r="G404" t="s">
        <v>42</v>
      </c>
      <c r="I404" t="s">
        <v>382</v>
      </c>
    </row>
    <row r="405" spans="1:9">
      <c r="A405" s="5">
        <v>404</v>
      </c>
      <c r="C405" t="s">
        <v>381</v>
      </c>
      <c r="E405" s="3" t="s">
        <v>41</v>
      </c>
      <c r="F405" s="6" t="s">
        <v>23</v>
      </c>
      <c r="G405" t="s">
        <v>42</v>
      </c>
      <c r="I405" t="s">
        <v>382</v>
      </c>
    </row>
    <row r="406" spans="1:9">
      <c r="A406" s="5">
        <v>405</v>
      </c>
      <c r="C406" t="s">
        <v>381</v>
      </c>
      <c r="E406" s="3" t="s">
        <v>41</v>
      </c>
      <c r="F406" s="6" t="s">
        <v>23</v>
      </c>
      <c r="G406" t="s">
        <v>42</v>
      </c>
      <c r="I406" t="s">
        <v>382</v>
      </c>
    </row>
    <row r="407" spans="1:9">
      <c r="A407" s="5">
        <v>406</v>
      </c>
      <c r="C407" t="s">
        <v>381</v>
      </c>
      <c r="E407" s="3" t="s">
        <v>41</v>
      </c>
      <c r="F407" s="6" t="s">
        <v>23</v>
      </c>
      <c r="G407" t="s">
        <v>42</v>
      </c>
      <c r="I407" t="s">
        <v>382</v>
      </c>
    </row>
    <row r="408" spans="1:9">
      <c r="A408" s="5">
        <v>407</v>
      </c>
      <c r="C408" t="s">
        <v>381</v>
      </c>
      <c r="E408" s="3" t="s">
        <v>41</v>
      </c>
      <c r="F408" s="6" t="s">
        <v>23</v>
      </c>
      <c r="G408" t="s">
        <v>42</v>
      </c>
      <c r="I408" t="s">
        <v>382</v>
      </c>
    </row>
    <row r="409" spans="1:9">
      <c r="A409" s="5">
        <v>408</v>
      </c>
      <c r="C409" t="s">
        <v>381</v>
      </c>
      <c r="E409" s="3" t="s">
        <v>41</v>
      </c>
      <c r="F409" s="6" t="s">
        <v>23</v>
      </c>
      <c r="G409" t="s">
        <v>42</v>
      </c>
      <c r="I409" t="s">
        <v>382</v>
      </c>
    </row>
    <row r="410" spans="1:9">
      <c r="A410" s="5">
        <v>409</v>
      </c>
      <c r="C410" t="s">
        <v>381</v>
      </c>
      <c r="E410" s="3" t="s">
        <v>41</v>
      </c>
      <c r="F410" s="6" t="s">
        <v>23</v>
      </c>
      <c r="G410" t="s">
        <v>42</v>
      </c>
      <c r="I410" t="s">
        <v>382</v>
      </c>
    </row>
    <row r="411" spans="1:9">
      <c r="A411" s="5">
        <v>410</v>
      </c>
      <c r="C411" t="s">
        <v>381</v>
      </c>
      <c r="E411" s="3" t="s">
        <v>41</v>
      </c>
      <c r="F411" s="6" t="s">
        <v>23</v>
      </c>
      <c r="G411" t="s">
        <v>42</v>
      </c>
      <c r="I411" t="s">
        <v>382</v>
      </c>
    </row>
    <row r="412" spans="1:9">
      <c r="A412" s="5">
        <v>411</v>
      </c>
      <c r="C412" t="s">
        <v>381</v>
      </c>
      <c r="E412" s="3" t="s">
        <v>41</v>
      </c>
      <c r="F412" s="6" t="s">
        <v>23</v>
      </c>
      <c r="G412" t="s">
        <v>42</v>
      </c>
      <c r="I412" t="s">
        <v>382</v>
      </c>
    </row>
    <row r="413" spans="1:9">
      <c r="A413" s="5">
        <v>412</v>
      </c>
      <c r="C413" t="s">
        <v>381</v>
      </c>
      <c r="E413" s="3" t="s">
        <v>41</v>
      </c>
      <c r="F413" s="6" t="s">
        <v>23</v>
      </c>
      <c r="G413" t="s">
        <v>42</v>
      </c>
      <c r="I413" t="s">
        <v>382</v>
      </c>
    </row>
    <row r="414" spans="1:9">
      <c r="A414" s="5">
        <v>413</v>
      </c>
      <c r="C414" t="s">
        <v>381</v>
      </c>
      <c r="E414" s="3" t="s">
        <v>41</v>
      </c>
      <c r="F414" s="6" t="s">
        <v>23</v>
      </c>
      <c r="G414" t="s">
        <v>42</v>
      </c>
      <c r="I414" t="s">
        <v>382</v>
      </c>
    </row>
    <row r="415" spans="1:9">
      <c r="A415" s="5">
        <v>414</v>
      </c>
      <c r="C415" t="s">
        <v>381</v>
      </c>
      <c r="E415" s="3" t="s">
        <v>41</v>
      </c>
      <c r="F415" s="6" t="s">
        <v>23</v>
      </c>
      <c r="G415" t="s">
        <v>42</v>
      </c>
      <c r="I415" t="s">
        <v>382</v>
      </c>
    </row>
    <row r="416" spans="1:9">
      <c r="A416" s="5">
        <v>415</v>
      </c>
      <c r="C416" t="s">
        <v>381</v>
      </c>
      <c r="E416" s="3" t="s">
        <v>41</v>
      </c>
      <c r="F416" s="6" t="s">
        <v>23</v>
      </c>
      <c r="G416" t="s">
        <v>42</v>
      </c>
      <c r="I416" t="s">
        <v>382</v>
      </c>
    </row>
    <row r="417" spans="1:9">
      <c r="A417" s="5">
        <v>416</v>
      </c>
      <c r="C417" t="s">
        <v>381</v>
      </c>
      <c r="E417" s="3" t="s">
        <v>41</v>
      </c>
      <c r="F417" s="6" t="s">
        <v>23</v>
      </c>
      <c r="G417" t="s">
        <v>42</v>
      </c>
      <c r="I417" t="s">
        <v>382</v>
      </c>
    </row>
    <row r="418" spans="1:9">
      <c r="A418" s="5">
        <v>417</v>
      </c>
      <c r="C418" t="s">
        <v>381</v>
      </c>
      <c r="E418" s="3" t="s">
        <v>41</v>
      </c>
      <c r="F418" s="6" t="s">
        <v>23</v>
      </c>
      <c r="G418" t="s">
        <v>42</v>
      </c>
      <c r="I418" t="s">
        <v>382</v>
      </c>
    </row>
    <row r="419" spans="1:9">
      <c r="A419" s="5">
        <v>418</v>
      </c>
      <c r="C419" t="s">
        <v>381</v>
      </c>
      <c r="E419" s="3" t="s">
        <v>41</v>
      </c>
      <c r="F419" s="6" t="s">
        <v>23</v>
      </c>
      <c r="G419" t="s">
        <v>42</v>
      </c>
      <c r="I419" t="s">
        <v>382</v>
      </c>
    </row>
    <row r="420" spans="1:9">
      <c r="A420" s="5">
        <v>419</v>
      </c>
      <c r="C420" t="s">
        <v>381</v>
      </c>
      <c r="E420" s="3" t="s">
        <v>41</v>
      </c>
      <c r="F420" s="6" t="s">
        <v>23</v>
      </c>
      <c r="G420" t="s">
        <v>42</v>
      </c>
      <c r="I420" t="s">
        <v>382</v>
      </c>
    </row>
    <row r="421" spans="1:9">
      <c r="A421" s="5">
        <v>420</v>
      </c>
      <c r="C421" t="s">
        <v>381</v>
      </c>
      <c r="E421" s="3" t="s">
        <v>41</v>
      </c>
      <c r="F421" s="6" t="s">
        <v>23</v>
      </c>
      <c r="G421" t="s">
        <v>42</v>
      </c>
      <c r="I421" t="s">
        <v>382</v>
      </c>
    </row>
    <row r="422" spans="1:9">
      <c r="A422" s="5">
        <v>421</v>
      </c>
      <c r="C422" t="s">
        <v>381</v>
      </c>
      <c r="E422" s="3" t="s">
        <v>41</v>
      </c>
      <c r="F422" s="6" t="s">
        <v>23</v>
      </c>
      <c r="G422" t="s">
        <v>42</v>
      </c>
      <c r="I422" t="s">
        <v>382</v>
      </c>
    </row>
    <row r="423" spans="1:9">
      <c r="A423" s="5">
        <v>422</v>
      </c>
      <c r="C423" t="s">
        <v>381</v>
      </c>
      <c r="E423" s="3" t="s">
        <v>41</v>
      </c>
      <c r="F423" s="6" t="s">
        <v>23</v>
      </c>
      <c r="G423" t="s">
        <v>42</v>
      </c>
      <c r="I423" t="s">
        <v>382</v>
      </c>
    </row>
    <row r="424" spans="1:9">
      <c r="A424" s="5">
        <v>423</v>
      </c>
      <c r="C424" t="s">
        <v>381</v>
      </c>
      <c r="E424" s="3" t="s">
        <v>41</v>
      </c>
      <c r="F424" s="6" t="s">
        <v>23</v>
      </c>
      <c r="G424" t="s">
        <v>42</v>
      </c>
      <c r="I424" t="s">
        <v>382</v>
      </c>
    </row>
    <row r="425" spans="1:9">
      <c r="A425" s="5">
        <v>424</v>
      </c>
      <c r="C425" t="s">
        <v>381</v>
      </c>
      <c r="E425" s="3" t="s">
        <v>41</v>
      </c>
      <c r="F425" s="6" t="s">
        <v>23</v>
      </c>
      <c r="G425" t="s">
        <v>42</v>
      </c>
      <c r="I425" t="s">
        <v>382</v>
      </c>
    </row>
    <row r="426" spans="1:9">
      <c r="A426" s="5">
        <v>425</v>
      </c>
      <c r="C426" t="s">
        <v>381</v>
      </c>
      <c r="E426" s="3" t="s">
        <v>41</v>
      </c>
      <c r="F426" s="6" t="s">
        <v>23</v>
      </c>
      <c r="G426" t="s">
        <v>42</v>
      </c>
      <c r="I426" t="s">
        <v>382</v>
      </c>
    </row>
    <row r="427" spans="1:9">
      <c r="A427" s="5">
        <v>426</v>
      </c>
      <c r="C427" t="s">
        <v>381</v>
      </c>
      <c r="E427" s="3" t="s">
        <v>41</v>
      </c>
      <c r="F427" s="6" t="s">
        <v>23</v>
      </c>
      <c r="G427" t="s">
        <v>42</v>
      </c>
      <c r="I427" t="s">
        <v>382</v>
      </c>
    </row>
    <row r="428" spans="1:9">
      <c r="A428" s="5">
        <v>427</v>
      </c>
      <c r="C428" t="s">
        <v>381</v>
      </c>
      <c r="E428" s="3" t="s">
        <v>41</v>
      </c>
      <c r="F428" s="6" t="s">
        <v>23</v>
      </c>
      <c r="G428" t="s">
        <v>42</v>
      </c>
      <c r="I428" t="s">
        <v>382</v>
      </c>
    </row>
    <row r="429" spans="1:9">
      <c r="A429" s="5">
        <v>428</v>
      </c>
      <c r="C429" t="s">
        <v>381</v>
      </c>
      <c r="E429" s="3" t="s">
        <v>41</v>
      </c>
      <c r="F429" s="6" t="s">
        <v>23</v>
      </c>
      <c r="G429" t="s">
        <v>42</v>
      </c>
      <c r="I429" t="s">
        <v>382</v>
      </c>
    </row>
    <row r="430" spans="1:9">
      <c r="A430" s="5">
        <v>429</v>
      </c>
      <c r="C430" t="s">
        <v>381</v>
      </c>
      <c r="E430" s="3" t="s">
        <v>41</v>
      </c>
      <c r="F430" s="6" t="s">
        <v>23</v>
      </c>
      <c r="G430" t="s">
        <v>42</v>
      </c>
      <c r="I430" t="s">
        <v>382</v>
      </c>
    </row>
    <row r="431" spans="1:9">
      <c r="A431" s="5">
        <v>430</v>
      </c>
      <c r="C431" t="s">
        <v>381</v>
      </c>
      <c r="E431" s="3" t="s">
        <v>41</v>
      </c>
      <c r="F431" s="6" t="s">
        <v>23</v>
      </c>
      <c r="G431" t="s">
        <v>42</v>
      </c>
      <c r="I431" t="s">
        <v>382</v>
      </c>
    </row>
    <row r="432" spans="1:9">
      <c r="A432" s="5">
        <v>431</v>
      </c>
      <c r="C432" t="s">
        <v>381</v>
      </c>
      <c r="E432" s="3" t="s">
        <v>41</v>
      </c>
      <c r="F432" s="6" t="s">
        <v>23</v>
      </c>
      <c r="G432" t="s">
        <v>42</v>
      </c>
      <c r="I432" t="s">
        <v>382</v>
      </c>
    </row>
    <row r="433" spans="1:9">
      <c r="A433" s="5">
        <v>432</v>
      </c>
      <c r="C433" t="s">
        <v>381</v>
      </c>
      <c r="E433" s="3" t="s">
        <v>41</v>
      </c>
      <c r="F433" s="6" t="s">
        <v>23</v>
      </c>
      <c r="G433" t="s">
        <v>42</v>
      </c>
      <c r="I433" t="s">
        <v>382</v>
      </c>
    </row>
    <row r="434" spans="1:9">
      <c r="A434" s="5">
        <v>433</v>
      </c>
      <c r="C434" t="s">
        <v>381</v>
      </c>
      <c r="E434" s="3" t="s">
        <v>41</v>
      </c>
      <c r="F434" s="6" t="s">
        <v>23</v>
      </c>
      <c r="G434" t="s">
        <v>42</v>
      </c>
      <c r="I434" t="s">
        <v>382</v>
      </c>
    </row>
    <row r="435" spans="1:9">
      <c r="A435" s="5">
        <v>434</v>
      </c>
      <c r="C435" t="s">
        <v>381</v>
      </c>
      <c r="E435" s="3" t="s">
        <v>41</v>
      </c>
      <c r="F435" s="6" t="s">
        <v>23</v>
      </c>
      <c r="G435" t="s">
        <v>42</v>
      </c>
      <c r="I435" t="s">
        <v>382</v>
      </c>
    </row>
    <row r="436" spans="1:9">
      <c r="A436" s="5">
        <v>435</v>
      </c>
      <c r="C436" t="s">
        <v>381</v>
      </c>
      <c r="E436" s="3" t="s">
        <v>41</v>
      </c>
      <c r="F436" s="6" t="s">
        <v>23</v>
      </c>
      <c r="G436" t="s">
        <v>42</v>
      </c>
      <c r="I436" t="s">
        <v>382</v>
      </c>
    </row>
    <row r="437" spans="1:9">
      <c r="A437" s="5">
        <v>436</v>
      </c>
      <c r="C437" t="s">
        <v>381</v>
      </c>
      <c r="E437" s="3" t="s">
        <v>41</v>
      </c>
      <c r="F437" s="6" t="s">
        <v>23</v>
      </c>
      <c r="G437" t="s">
        <v>42</v>
      </c>
      <c r="I437" t="s">
        <v>382</v>
      </c>
    </row>
    <row r="438" spans="1:9">
      <c r="A438" s="5">
        <v>437</v>
      </c>
      <c r="C438" t="s">
        <v>381</v>
      </c>
      <c r="E438" s="3" t="s">
        <v>41</v>
      </c>
      <c r="F438" s="6" t="s">
        <v>23</v>
      </c>
      <c r="G438" t="s">
        <v>42</v>
      </c>
      <c r="I438" t="s">
        <v>382</v>
      </c>
    </row>
    <row r="439" spans="1:9">
      <c r="A439" s="5">
        <v>438</v>
      </c>
      <c r="C439" t="s">
        <v>381</v>
      </c>
      <c r="E439" s="3" t="s">
        <v>41</v>
      </c>
      <c r="F439" s="6" t="s">
        <v>23</v>
      </c>
      <c r="G439" t="s">
        <v>42</v>
      </c>
      <c r="I439" t="s">
        <v>382</v>
      </c>
    </row>
    <row r="440" spans="1:9">
      <c r="A440" s="5">
        <v>439</v>
      </c>
      <c r="C440" t="s">
        <v>381</v>
      </c>
      <c r="E440" s="3" t="s">
        <v>41</v>
      </c>
      <c r="F440" s="6" t="s">
        <v>23</v>
      </c>
      <c r="G440" t="s">
        <v>42</v>
      </c>
      <c r="I440" t="s">
        <v>382</v>
      </c>
    </row>
    <row r="441" spans="1:9">
      <c r="A441" s="5">
        <v>440</v>
      </c>
      <c r="C441" t="s">
        <v>381</v>
      </c>
      <c r="E441" s="3" t="s">
        <v>41</v>
      </c>
      <c r="F441" s="6" t="s">
        <v>23</v>
      </c>
      <c r="G441" t="s">
        <v>42</v>
      </c>
      <c r="I441" t="s">
        <v>382</v>
      </c>
    </row>
    <row r="442" spans="1:9">
      <c r="A442" s="5">
        <v>441</v>
      </c>
      <c r="C442" t="s">
        <v>381</v>
      </c>
      <c r="E442" s="3" t="s">
        <v>41</v>
      </c>
      <c r="F442" s="6" t="s">
        <v>23</v>
      </c>
      <c r="G442" t="s">
        <v>42</v>
      </c>
      <c r="I442" t="s">
        <v>382</v>
      </c>
    </row>
    <row r="443" spans="1:9">
      <c r="A443" s="5">
        <v>442</v>
      </c>
      <c r="C443" t="s">
        <v>381</v>
      </c>
      <c r="E443" s="3" t="s">
        <v>41</v>
      </c>
      <c r="F443" s="6" t="s">
        <v>23</v>
      </c>
      <c r="G443" t="s">
        <v>42</v>
      </c>
      <c r="I443" t="s">
        <v>382</v>
      </c>
    </row>
    <row r="444" spans="1:9">
      <c r="A444" s="5">
        <v>443</v>
      </c>
      <c r="C444" t="s">
        <v>381</v>
      </c>
      <c r="E444" s="3" t="s">
        <v>41</v>
      </c>
      <c r="F444" s="6" t="s">
        <v>23</v>
      </c>
      <c r="G444" t="s">
        <v>42</v>
      </c>
      <c r="I444" t="s">
        <v>382</v>
      </c>
    </row>
    <row r="445" spans="1:9">
      <c r="A445" s="5">
        <v>444</v>
      </c>
      <c r="C445" t="s">
        <v>381</v>
      </c>
      <c r="E445" s="3" t="s">
        <v>41</v>
      </c>
      <c r="F445" s="6" t="s">
        <v>23</v>
      </c>
      <c r="G445" t="s">
        <v>42</v>
      </c>
      <c r="I445" t="s">
        <v>382</v>
      </c>
    </row>
    <row r="446" spans="1:9">
      <c r="A446" s="5">
        <v>445</v>
      </c>
      <c r="C446" t="s">
        <v>381</v>
      </c>
      <c r="E446" s="3" t="s">
        <v>41</v>
      </c>
      <c r="F446" s="6" t="s">
        <v>23</v>
      </c>
      <c r="G446" t="s">
        <v>42</v>
      </c>
      <c r="I446" t="s">
        <v>382</v>
      </c>
    </row>
    <row r="447" spans="1:9">
      <c r="A447" s="5">
        <v>446</v>
      </c>
      <c r="C447" t="s">
        <v>381</v>
      </c>
      <c r="E447" s="3" t="s">
        <v>41</v>
      </c>
      <c r="F447" s="6" t="s">
        <v>23</v>
      </c>
      <c r="G447" t="s">
        <v>42</v>
      </c>
      <c r="I447" t="s">
        <v>382</v>
      </c>
    </row>
    <row r="448" spans="1:9">
      <c r="A448" s="5">
        <v>447</v>
      </c>
      <c r="C448" t="s">
        <v>381</v>
      </c>
      <c r="E448" s="3" t="s">
        <v>41</v>
      </c>
      <c r="F448" s="6" t="s">
        <v>23</v>
      </c>
      <c r="G448" t="s">
        <v>42</v>
      </c>
      <c r="I448" t="s">
        <v>382</v>
      </c>
    </row>
    <row r="449" spans="1:9">
      <c r="A449" s="5">
        <v>448</v>
      </c>
      <c r="C449" t="s">
        <v>381</v>
      </c>
      <c r="E449" s="3" t="s">
        <v>41</v>
      </c>
      <c r="F449" s="6" t="s">
        <v>23</v>
      </c>
      <c r="G449" t="s">
        <v>42</v>
      </c>
      <c r="I449" t="s">
        <v>382</v>
      </c>
    </row>
    <row r="450" spans="1:9">
      <c r="A450" s="5">
        <v>449</v>
      </c>
      <c r="C450" t="s">
        <v>381</v>
      </c>
      <c r="E450" s="3" t="s">
        <v>41</v>
      </c>
      <c r="F450" s="6" t="s">
        <v>23</v>
      </c>
      <c r="G450" t="s">
        <v>42</v>
      </c>
      <c r="I450" t="s">
        <v>382</v>
      </c>
    </row>
    <row r="451" spans="1:9">
      <c r="A451" s="5">
        <v>450</v>
      </c>
      <c r="C451" t="s">
        <v>381</v>
      </c>
      <c r="E451" s="3" t="s">
        <v>41</v>
      </c>
      <c r="F451" s="6" t="s">
        <v>23</v>
      </c>
      <c r="G451" t="s">
        <v>42</v>
      </c>
      <c r="I451" t="s">
        <v>382</v>
      </c>
    </row>
    <row r="452" spans="1:9">
      <c r="A452" s="5">
        <v>451</v>
      </c>
      <c r="C452" t="s">
        <v>381</v>
      </c>
      <c r="E452" s="3" t="s">
        <v>41</v>
      </c>
      <c r="F452" s="6" t="s">
        <v>23</v>
      </c>
      <c r="G452" t="s">
        <v>42</v>
      </c>
      <c r="I452" t="s">
        <v>382</v>
      </c>
    </row>
    <row r="453" spans="1:9">
      <c r="A453" s="5">
        <v>452</v>
      </c>
      <c r="C453" t="s">
        <v>381</v>
      </c>
      <c r="E453" s="3" t="s">
        <v>41</v>
      </c>
      <c r="F453" s="6" t="s">
        <v>23</v>
      </c>
      <c r="G453" t="s">
        <v>42</v>
      </c>
      <c r="I453" t="s">
        <v>382</v>
      </c>
    </row>
    <row r="454" spans="1:9">
      <c r="A454" s="5">
        <v>453</v>
      </c>
      <c r="C454" t="s">
        <v>381</v>
      </c>
      <c r="E454" s="3" t="s">
        <v>41</v>
      </c>
      <c r="F454" s="6" t="s">
        <v>23</v>
      </c>
      <c r="G454" t="s">
        <v>42</v>
      </c>
      <c r="I454" t="s">
        <v>382</v>
      </c>
    </row>
    <row r="455" spans="1:9">
      <c r="A455" s="5">
        <v>454</v>
      </c>
      <c r="C455" t="s">
        <v>381</v>
      </c>
      <c r="E455" s="3" t="s">
        <v>41</v>
      </c>
      <c r="F455" s="6" t="s">
        <v>23</v>
      </c>
      <c r="G455" t="s">
        <v>42</v>
      </c>
      <c r="I455" t="s">
        <v>382</v>
      </c>
    </row>
    <row r="456" spans="1:9">
      <c r="A456" s="5">
        <v>455</v>
      </c>
      <c r="C456" t="s">
        <v>381</v>
      </c>
      <c r="E456" s="3" t="s">
        <v>41</v>
      </c>
      <c r="F456" s="6" t="s">
        <v>23</v>
      </c>
      <c r="G456" t="s">
        <v>42</v>
      </c>
      <c r="I456" t="s">
        <v>382</v>
      </c>
    </row>
    <row r="457" spans="1:9">
      <c r="A457" s="5">
        <v>456</v>
      </c>
      <c r="C457" t="s">
        <v>381</v>
      </c>
      <c r="E457" s="3" t="s">
        <v>41</v>
      </c>
      <c r="F457" s="6" t="s">
        <v>23</v>
      </c>
      <c r="G457" t="s">
        <v>42</v>
      </c>
      <c r="I457" t="s">
        <v>382</v>
      </c>
    </row>
    <row r="458" spans="1:9">
      <c r="A458" s="5">
        <v>457</v>
      </c>
      <c r="C458" t="s">
        <v>381</v>
      </c>
      <c r="E458" s="3" t="s">
        <v>41</v>
      </c>
      <c r="F458" s="6" t="s">
        <v>23</v>
      </c>
      <c r="G458" t="s">
        <v>42</v>
      </c>
      <c r="I458" t="s">
        <v>382</v>
      </c>
    </row>
    <row r="459" spans="1:9">
      <c r="A459" s="5">
        <v>458</v>
      </c>
      <c r="C459" t="s">
        <v>381</v>
      </c>
      <c r="E459" s="3" t="s">
        <v>41</v>
      </c>
      <c r="F459" s="6" t="s">
        <v>23</v>
      </c>
      <c r="G459" t="s">
        <v>42</v>
      </c>
      <c r="I459" t="s">
        <v>382</v>
      </c>
    </row>
    <row r="460" spans="1:9">
      <c r="A460" s="5">
        <v>459</v>
      </c>
      <c r="C460" t="s">
        <v>381</v>
      </c>
      <c r="E460" s="3" t="s">
        <v>41</v>
      </c>
      <c r="F460" s="6" t="s">
        <v>23</v>
      </c>
      <c r="G460" t="s">
        <v>42</v>
      </c>
      <c r="I460" t="s">
        <v>382</v>
      </c>
    </row>
    <row r="461" spans="1:9">
      <c r="A461" s="5">
        <v>460</v>
      </c>
      <c r="C461" t="s">
        <v>381</v>
      </c>
      <c r="E461" s="3" t="s">
        <v>41</v>
      </c>
      <c r="F461" s="6" t="s">
        <v>23</v>
      </c>
      <c r="G461" t="s">
        <v>42</v>
      </c>
      <c r="I461" t="s">
        <v>382</v>
      </c>
    </row>
    <row r="462" spans="1:9">
      <c r="A462" s="5">
        <v>461</v>
      </c>
      <c r="C462" t="s">
        <v>381</v>
      </c>
      <c r="E462" s="3" t="s">
        <v>41</v>
      </c>
      <c r="F462" s="6" t="s">
        <v>23</v>
      </c>
      <c r="G462" t="s">
        <v>42</v>
      </c>
      <c r="I462" t="s">
        <v>382</v>
      </c>
    </row>
    <row r="463" spans="1:9">
      <c r="A463" s="5">
        <v>462</v>
      </c>
      <c r="C463" t="s">
        <v>381</v>
      </c>
      <c r="E463" s="3" t="s">
        <v>41</v>
      </c>
      <c r="F463" s="6" t="s">
        <v>23</v>
      </c>
      <c r="G463" t="s">
        <v>42</v>
      </c>
      <c r="I463" t="s">
        <v>382</v>
      </c>
    </row>
    <row r="464" spans="1:9">
      <c r="A464" s="5">
        <v>463</v>
      </c>
      <c r="C464" t="s">
        <v>381</v>
      </c>
      <c r="E464" s="3" t="s">
        <v>41</v>
      </c>
      <c r="F464" s="6" t="s">
        <v>23</v>
      </c>
      <c r="G464" t="s">
        <v>42</v>
      </c>
      <c r="I464" t="s">
        <v>382</v>
      </c>
    </row>
    <row r="465" spans="1:9">
      <c r="A465" s="5">
        <v>464</v>
      </c>
      <c r="C465" t="s">
        <v>381</v>
      </c>
      <c r="E465" s="3" t="s">
        <v>41</v>
      </c>
      <c r="F465" s="6" t="s">
        <v>23</v>
      </c>
      <c r="G465" t="s">
        <v>42</v>
      </c>
      <c r="I465" t="s">
        <v>382</v>
      </c>
    </row>
    <row r="466" spans="1:9">
      <c r="A466" s="5">
        <v>465</v>
      </c>
      <c r="C466" t="s">
        <v>381</v>
      </c>
      <c r="E466" s="3" t="s">
        <v>41</v>
      </c>
      <c r="F466" s="6" t="s">
        <v>23</v>
      </c>
      <c r="G466" t="s">
        <v>42</v>
      </c>
      <c r="I466" t="s">
        <v>382</v>
      </c>
    </row>
    <row r="467" spans="1:9">
      <c r="A467" s="5">
        <v>466</v>
      </c>
      <c r="C467" t="s">
        <v>381</v>
      </c>
      <c r="E467" s="3" t="s">
        <v>41</v>
      </c>
      <c r="F467" s="6" t="s">
        <v>23</v>
      </c>
      <c r="G467" t="s">
        <v>42</v>
      </c>
      <c r="I467" t="s">
        <v>382</v>
      </c>
    </row>
    <row r="468" spans="1:9">
      <c r="A468" s="5">
        <v>467</v>
      </c>
      <c r="C468" t="s">
        <v>381</v>
      </c>
      <c r="E468" s="3" t="s">
        <v>41</v>
      </c>
      <c r="F468" s="6" t="s">
        <v>23</v>
      </c>
      <c r="G468" t="s">
        <v>42</v>
      </c>
      <c r="I468" t="s">
        <v>382</v>
      </c>
    </row>
    <row r="469" spans="1:9">
      <c r="A469" s="5">
        <v>468</v>
      </c>
      <c r="C469" t="s">
        <v>381</v>
      </c>
      <c r="E469" s="3" t="s">
        <v>41</v>
      </c>
      <c r="F469" s="6" t="s">
        <v>23</v>
      </c>
      <c r="G469" t="s">
        <v>42</v>
      </c>
      <c r="I469" t="s">
        <v>382</v>
      </c>
    </row>
    <row r="470" spans="1:9">
      <c r="A470" s="5">
        <v>469</v>
      </c>
      <c r="C470" t="s">
        <v>381</v>
      </c>
      <c r="E470" s="3" t="s">
        <v>41</v>
      </c>
      <c r="F470" s="6" t="s">
        <v>23</v>
      </c>
      <c r="G470" t="s">
        <v>42</v>
      </c>
      <c r="I470" t="s">
        <v>382</v>
      </c>
    </row>
    <row r="471" spans="1:9">
      <c r="A471" s="5">
        <v>470</v>
      </c>
      <c r="C471" t="s">
        <v>381</v>
      </c>
      <c r="E471" s="3" t="s">
        <v>41</v>
      </c>
      <c r="F471" s="6" t="s">
        <v>23</v>
      </c>
      <c r="G471" t="s">
        <v>42</v>
      </c>
      <c r="I471" t="s">
        <v>382</v>
      </c>
    </row>
    <row r="472" spans="1:9">
      <c r="A472" s="5">
        <v>471</v>
      </c>
      <c r="C472" t="s">
        <v>381</v>
      </c>
      <c r="E472" s="3" t="s">
        <v>41</v>
      </c>
      <c r="F472" s="6" t="s">
        <v>23</v>
      </c>
      <c r="G472" t="s">
        <v>42</v>
      </c>
      <c r="I472" t="s">
        <v>382</v>
      </c>
    </row>
    <row r="473" spans="1:9">
      <c r="A473" s="5">
        <v>472</v>
      </c>
      <c r="C473" t="s">
        <v>381</v>
      </c>
      <c r="E473" s="3" t="s">
        <v>41</v>
      </c>
      <c r="F473" s="6" t="s">
        <v>23</v>
      </c>
      <c r="G473" t="s">
        <v>42</v>
      </c>
      <c r="I473" t="s">
        <v>382</v>
      </c>
    </row>
    <row r="474" spans="1:9">
      <c r="A474" s="5">
        <v>473</v>
      </c>
      <c r="C474" t="s">
        <v>381</v>
      </c>
      <c r="E474" s="3" t="s">
        <v>41</v>
      </c>
      <c r="F474" s="6" t="s">
        <v>23</v>
      </c>
      <c r="G474" t="s">
        <v>42</v>
      </c>
      <c r="I474" t="s">
        <v>382</v>
      </c>
    </row>
    <row r="475" spans="1:9">
      <c r="A475" s="5">
        <v>474</v>
      </c>
      <c r="C475" t="s">
        <v>381</v>
      </c>
      <c r="E475" s="3" t="s">
        <v>41</v>
      </c>
      <c r="F475" s="6" t="s">
        <v>23</v>
      </c>
      <c r="G475" t="s">
        <v>42</v>
      </c>
      <c r="I475" t="s">
        <v>382</v>
      </c>
    </row>
    <row r="476" spans="1:9">
      <c r="A476" s="5">
        <v>475</v>
      </c>
      <c r="C476" t="s">
        <v>381</v>
      </c>
      <c r="E476" s="3" t="s">
        <v>41</v>
      </c>
      <c r="F476" s="6" t="s">
        <v>23</v>
      </c>
      <c r="G476" t="s">
        <v>42</v>
      </c>
      <c r="I476" t="s">
        <v>382</v>
      </c>
    </row>
    <row r="477" spans="1:9">
      <c r="A477" s="5">
        <v>476</v>
      </c>
      <c r="C477" t="s">
        <v>381</v>
      </c>
      <c r="E477" s="3" t="s">
        <v>41</v>
      </c>
      <c r="F477" s="6" t="s">
        <v>23</v>
      </c>
      <c r="G477" t="s">
        <v>42</v>
      </c>
      <c r="I477" t="s">
        <v>382</v>
      </c>
    </row>
    <row r="478" spans="1:9">
      <c r="A478" s="5">
        <v>477</v>
      </c>
      <c r="C478" t="s">
        <v>381</v>
      </c>
      <c r="E478" s="3" t="s">
        <v>41</v>
      </c>
      <c r="F478" s="6" t="s">
        <v>23</v>
      </c>
      <c r="G478" t="s">
        <v>42</v>
      </c>
      <c r="I478" t="s">
        <v>382</v>
      </c>
    </row>
    <row r="479" spans="1:9">
      <c r="A479" s="5">
        <v>478</v>
      </c>
      <c r="C479" t="s">
        <v>381</v>
      </c>
      <c r="E479" s="3" t="s">
        <v>41</v>
      </c>
      <c r="F479" s="6" t="s">
        <v>23</v>
      </c>
      <c r="G479" t="s">
        <v>42</v>
      </c>
      <c r="I479" t="s">
        <v>382</v>
      </c>
    </row>
    <row r="480" spans="1:9">
      <c r="A480" s="5">
        <v>479</v>
      </c>
      <c r="C480" t="s">
        <v>381</v>
      </c>
      <c r="E480" s="3" t="s">
        <v>41</v>
      </c>
      <c r="F480" s="6" t="s">
        <v>23</v>
      </c>
      <c r="G480" t="s">
        <v>42</v>
      </c>
      <c r="I480" t="s">
        <v>382</v>
      </c>
    </row>
    <row r="481" spans="1:9">
      <c r="A481" s="5">
        <v>480</v>
      </c>
      <c r="C481" t="s">
        <v>381</v>
      </c>
      <c r="E481" s="3" t="s">
        <v>41</v>
      </c>
      <c r="F481" s="6" t="s">
        <v>23</v>
      </c>
      <c r="G481" t="s">
        <v>42</v>
      </c>
      <c r="I481" t="s">
        <v>382</v>
      </c>
    </row>
    <row r="482" spans="1:9">
      <c r="A482" s="5">
        <v>481</v>
      </c>
      <c r="C482" t="s">
        <v>381</v>
      </c>
      <c r="E482" s="3" t="s">
        <v>41</v>
      </c>
      <c r="F482" s="6" t="s">
        <v>23</v>
      </c>
      <c r="G482" t="s">
        <v>42</v>
      </c>
      <c r="I482" t="s">
        <v>382</v>
      </c>
    </row>
    <row r="483" spans="1:9">
      <c r="A483" s="5">
        <v>482</v>
      </c>
      <c r="C483" t="s">
        <v>381</v>
      </c>
      <c r="E483" s="3" t="s">
        <v>41</v>
      </c>
      <c r="F483" s="6" t="s">
        <v>23</v>
      </c>
      <c r="G483" t="s">
        <v>42</v>
      </c>
      <c r="I483" t="s">
        <v>382</v>
      </c>
    </row>
    <row r="484" spans="1:9">
      <c r="A484" s="5">
        <v>483</v>
      </c>
      <c r="C484" t="s">
        <v>381</v>
      </c>
      <c r="E484" s="3" t="s">
        <v>41</v>
      </c>
      <c r="F484" s="6" t="s">
        <v>23</v>
      </c>
      <c r="G484" t="s">
        <v>42</v>
      </c>
      <c r="I484" t="s">
        <v>382</v>
      </c>
    </row>
    <row r="485" spans="1:9">
      <c r="A485" s="5">
        <v>484</v>
      </c>
      <c r="C485" t="s">
        <v>381</v>
      </c>
      <c r="E485" s="3" t="s">
        <v>41</v>
      </c>
      <c r="F485" s="6" t="s">
        <v>23</v>
      </c>
      <c r="G485" t="s">
        <v>42</v>
      </c>
      <c r="I485" t="s">
        <v>382</v>
      </c>
    </row>
    <row r="486" spans="1:9">
      <c r="A486" s="5">
        <v>485</v>
      </c>
      <c r="C486" t="s">
        <v>381</v>
      </c>
      <c r="E486" s="3" t="s">
        <v>41</v>
      </c>
      <c r="F486" s="6" t="s">
        <v>23</v>
      </c>
      <c r="G486" t="s">
        <v>42</v>
      </c>
      <c r="I486" t="s">
        <v>382</v>
      </c>
    </row>
    <row r="487" spans="1:9">
      <c r="A487" s="5">
        <v>486</v>
      </c>
      <c r="C487" t="s">
        <v>381</v>
      </c>
      <c r="E487" s="3" t="s">
        <v>41</v>
      </c>
      <c r="F487" s="6" t="s">
        <v>23</v>
      </c>
      <c r="G487" t="s">
        <v>42</v>
      </c>
      <c r="I487" t="s">
        <v>382</v>
      </c>
    </row>
    <row r="488" spans="1:9">
      <c r="A488" s="5">
        <v>487</v>
      </c>
      <c r="C488" t="s">
        <v>381</v>
      </c>
      <c r="E488" s="3" t="s">
        <v>41</v>
      </c>
      <c r="F488" s="6" t="s">
        <v>23</v>
      </c>
      <c r="G488" t="s">
        <v>42</v>
      </c>
      <c r="I488" t="s">
        <v>382</v>
      </c>
    </row>
    <row r="489" spans="1:9">
      <c r="A489" s="5">
        <v>488</v>
      </c>
      <c r="C489" t="s">
        <v>381</v>
      </c>
      <c r="E489" s="3" t="s">
        <v>41</v>
      </c>
      <c r="F489" s="6" t="s">
        <v>23</v>
      </c>
      <c r="G489" t="s">
        <v>42</v>
      </c>
      <c r="I489" t="s">
        <v>382</v>
      </c>
    </row>
    <row r="490" spans="1:9">
      <c r="A490" s="5">
        <v>489</v>
      </c>
      <c r="C490" t="s">
        <v>381</v>
      </c>
      <c r="E490" s="3" t="s">
        <v>41</v>
      </c>
      <c r="F490" s="6" t="s">
        <v>23</v>
      </c>
      <c r="G490" t="s">
        <v>42</v>
      </c>
      <c r="I490" t="s">
        <v>382</v>
      </c>
    </row>
    <row r="491" spans="1:9">
      <c r="A491" s="5">
        <v>490</v>
      </c>
      <c r="C491" t="s">
        <v>381</v>
      </c>
      <c r="E491" s="3" t="s">
        <v>41</v>
      </c>
      <c r="F491" s="6" t="s">
        <v>23</v>
      </c>
      <c r="G491" t="s">
        <v>42</v>
      </c>
      <c r="I491" t="s">
        <v>382</v>
      </c>
    </row>
    <row r="492" spans="1:9">
      <c r="A492" s="5">
        <v>491</v>
      </c>
      <c r="C492" t="s">
        <v>381</v>
      </c>
      <c r="E492" s="3" t="s">
        <v>41</v>
      </c>
      <c r="F492" s="6" t="s">
        <v>23</v>
      </c>
      <c r="G492" t="s">
        <v>42</v>
      </c>
      <c r="I492" t="s">
        <v>382</v>
      </c>
    </row>
    <row r="493" spans="1:9">
      <c r="A493" s="5">
        <v>492</v>
      </c>
      <c r="C493" t="s">
        <v>381</v>
      </c>
      <c r="E493" s="3" t="s">
        <v>41</v>
      </c>
      <c r="F493" s="6" t="s">
        <v>23</v>
      </c>
      <c r="G493" t="s">
        <v>42</v>
      </c>
      <c r="I493" t="s">
        <v>382</v>
      </c>
    </row>
    <row r="494" spans="1:9">
      <c r="A494" s="5">
        <v>493</v>
      </c>
      <c r="C494" t="s">
        <v>381</v>
      </c>
      <c r="E494" s="3" t="s">
        <v>41</v>
      </c>
      <c r="F494" s="6" t="s">
        <v>23</v>
      </c>
      <c r="G494" t="s">
        <v>42</v>
      </c>
      <c r="I494" t="s">
        <v>382</v>
      </c>
    </row>
    <row r="495" spans="1:9">
      <c r="A495" s="5">
        <v>494</v>
      </c>
      <c r="C495" t="s">
        <v>381</v>
      </c>
      <c r="E495" s="3" t="s">
        <v>41</v>
      </c>
      <c r="F495" s="6" t="s">
        <v>23</v>
      </c>
      <c r="G495" t="s">
        <v>42</v>
      </c>
      <c r="I495" t="s">
        <v>382</v>
      </c>
    </row>
    <row r="496" spans="1:9">
      <c r="A496" s="5">
        <v>495</v>
      </c>
      <c r="C496" t="s">
        <v>381</v>
      </c>
      <c r="E496" s="3" t="s">
        <v>41</v>
      </c>
      <c r="F496" s="6" t="s">
        <v>23</v>
      </c>
      <c r="G496" t="s">
        <v>42</v>
      </c>
      <c r="I496" t="s">
        <v>382</v>
      </c>
    </row>
    <row r="497" spans="1:9">
      <c r="A497" s="5">
        <v>496</v>
      </c>
      <c r="C497" t="s">
        <v>381</v>
      </c>
      <c r="E497" s="3" t="s">
        <v>41</v>
      </c>
      <c r="F497" s="6" t="s">
        <v>23</v>
      </c>
      <c r="G497" t="s">
        <v>42</v>
      </c>
      <c r="I497" t="s">
        <v>382</v>
      </c>
    </row>
    <row r="498" spans="1:9">
      <c r="A498" s="5">
        <v>497</v>
      </c>
      <c r="C498" t="s">
        <v>381</v>
      </c>
      <c r="E498" s="3" t="s">
        <v>41</v>
      </c>
      <c r="F498" s="6" t="s">
        <v>23</v>
      </c>
      <c r="G498" t="s">
        <v>42</v>
      </c>
      <c r="I498" t="s">
        <v>382</v>
      </c>
    </row>
    <row r="499" spans="1:9">
      <c r="A499" s="5">
        <v>498</v>
      </c>
      <c r="C499" t="s">
        <v>381</v>
      </c>
      <c r="E499" s="3" t="s">
        <v>41</v>
      </c>
      <c r="F499" s="6" t="s">
        <v>23</v>
      </c>
      <c r="G499" t="s">
        <v>42</v>
      </c>
      <c r="I499" t="s">
        <v>382</v>
      </c>
    </row>
    <row r="500" spans="1:9">
      <c r="A500" s="5">
        <v>499</v>
      </c>
      <c r="C500" t="s">
        <v>381</v>
      </c>
      <c r="E500" s="3" t="s">
        <v>41</v>
      </c>
      <c r="F500" s="6" t="s">
        <v>23</v>
      </c>
      <c r="G500" t="s">
        <v>42</v>
      </c>
      <c r="I500" t="s">
        <v>382</v>
      </c>
    </row>
    <row r="501" spans="1:9">
      <c r="A501" s="5">
        <v>500</v>
      </c>
      <c r="C501" t="s">
        <v>381</v>
      </c>
      <c r="E501" s="3" t="s">
        <v>41</v>
      </c>
      <c r="F501" s="6" t="s">
        <v>23</v>
      </c>
      <c r="G501" t="s">
        <v>42</v>
      </c>
      <c r="I501" t="s">
        <v>382</v>
      </c>
    </row>
    <row r="502" spans="1:9">
      <c r="A502" s="5">
        <v>501</v>
      </c>
      <c r="C502" t="s">
        <v>381</v>
      </c>
      <c r="E502" s="3" t="s">
        <v>41</v>
      </c>
      <c r="F502" s="6" t="s">
        <v>23</v>
      </c>
      <c r="G502" t="s">
        <v>42</v>
      </c>
      <c r="I502" t="s">
        <v>382</v>
      </c>
    </row>
    <row r="503" spans="1:9">
      <c r="A503" s="5">
        <v>502</v>
      </c>
      <c r="C503" t="s">
        <v>381</v>
      </c>
      <c r="E503" s="3" t="s">
        <v>41</v>
      </c>
      <c r="F503" s="6" t="s">
        <v>23</v>
      </c>
      <c r="G503" t="s">
        <v>42</v>
      </c>
      <c r="I503" t="s">
        <v>382</v>
      </c>
    </row>
    <row r="504" spans="1:9">
      <c r="A504" s="5">
        <v>503</v>
      </c>
      <c r="C504" t="s">
        <v>381</v>
      </c>
      <c r="E504" s="3" t="s">
        <v>41</v>
      </c>
      <c r="F504" s="6" t="s">
        <v>23</v>
      </c>
      <c r="G504" t="s">
        <v>42</v>
      </c>
      <c r="I504" t="s">
        <v>382</v>
      </c>
    </row>
    <row r="505" spans="1:9">
      <c r="A505" s="5">
        <v>504</v>
      </c>
      <c r="C505" t="s">
        <v>381</v>
      </c>
      <c r="E505" s="3" t="s">
        <v>41</v>
      </c>
      <c r="F505" s="6" t="s">
        <v>23</v>
      </c>
      <c r="G505" t="s">
        <v>42</v>
      </c>
      <c r="I505" t="s">
        <v>382</v>
      </c>
    </row>
    <row r="506" spans="1:9">
      <c r="A506" s="5">
        <v>505</v>
      </c>
      <c r="C506" t="s">
        <v>381</v>
      </c>
      <c r="E506" s="3" t="s">
        <v>41</v>
      </c>
      <c r="F506" s="6" t="s">
        <v>23</v>
      </c>
      <c r="G506" t="s">
        <v>42</v>
      </c>
      <c r="I506" t="s">
        <v>382</v>
      </c>
    </row>
    <row r="507" spans="1:9">
      <c r="A507" s="5">
        <v>506</v>
      </c>
      <c r="C507" t="s">
        <v>381</v>
      </c>
      <c r="E507" s="3" t="s">
        <v>41</v>
      </c>
      <c r="F507" s="6" t="s">
        <v>23</v>
      </c>
      <c r="G507" t="s">
        <v>42</v>
      </c>
      <c r="I507" t="s">
        <v>382</v>
      </c>
    </row>
    <row r="508" spans="1:9">
      <c r="A508" s="5">
        <v>507</v>
      </c>
      <c r="C508" t="s">
        <v>381</v>
      </c>
      <c r="E508" s="3" t="s">
        <v>41</v>
      </c>
      <c r="F508" s="6" t="s">
        <v>23</v>
      </c>
      <c r="G508" t="s">
        <v>42</v>
      </c>
      <c r="I508" t="s">
        <v>382</v>
      </c>
    </row>
    <row r="509" spans="1:9">
      <c r="A509" s="5">
        <v>508</v>
      </c>
      <c r="C509" t="s">
        <v>381</v>
      </c>
      <c r="E509" s="3" t="s">
        <v>41</v>
      </c>
      <c r="F509" s="6" t="s">
        <v>23</v>
      </c>
      <c r="G509" t="s">
        <v>42</v>
      </c>
      <c r="I509" t="s">
        <v>382</v>
      </c>
    </row>
    <row r="510" spans="1:9">
      <c r="A510" s="5">
        <v>509</v>
      </c>
      <c r="C510" t="s">
        <v>381</v>
      </c>
      <c r="E510" s="3" t="s">
        <v>41</v>
      </c>
      <c r="F510" s="6" t="s">
        <v>23</v>
      </c>
      <c r="G510" t="s">
        <v>42</v>
      </c>
      <c r="I510" t="s">
        <v>382</v>
      </c>
    </row>
    <row r="511" spans="1:9">
      <c r="A511" s="5">
        <v>510</v>
      </c>
      <c r="C511" t="s">
        <v>381</v>
      </c>
      <c r="E511" s="3" t="s">
        <v>41</v>
      </c>
      <c r="F511" s="6" t="s">
        <v>23</v>
      </c>
      <c r="G511" t="s">
        <v>42</v>
      </c>
      <c r="I511" t="s">
        <v>382</v>
      </c>
    </row>
    <row r="512" spans="1:9">
      <c r="A512" s="5">
        <v>511</v>
      </c>
      <c r="C512" t="s">
        <v>381</v>
      </c>
      <c r="E512" s="3" t="s">
        <v>41</v>
      </c>
      <c r="F512" s="6" t="s">
        <v>23</v>
      </c>
      <c r="G512" t="s">
        <v>42</v>
      </c>
      <c r="I512" t="s">
        <v>382</v>
      </c>
    </row>
    <row r="513" spans="1:9">
      <c r="A513" s="5">
        <v>512</v>
      </c>
      <c r="C513" t="s">
        <v>381</v>
      </c>
      <c r="E513" s="3" t="s">
        <v>41</v>
      </c>
      <c r="F513" s="6" t="s">
        <v>23</v>
      </c>
      <c r="G513" t="s">
        <v>42</v>
      </c>
      <c r="I513" t="s">
        <v>382</v>
      </c>
    </row>
    <row r="514" spans="1:9">
      <c r="A514" s="5">
        <v>513</v>
      </c>
      <c r="C514" t="s">
        <v>381</v>
      </c>
      <c r="E514" s="3" t="s">
        <v>41</v>
      </c>
      <c r="F514" s="6" t="s">
        <v>23</v>
      </c>
      <c r="G514" t="s">
        <v>42</v>
      </c>
      <c r="I514" t="s">
        <v>382</v>
      </c>
    </row>
    <row r="515" spans="1:9">
      <c r="A515" s="5">
        <v>514</v>
      </c>
      <c r="C515" t="s">
        <v>381</v>
      </c>
      <c r="E515" s="3" t="s">
        <v>41</v>
      </c>
      <c r="F515" s="6" t="s">
        <v>23</v>
      </c>
      <c r="G515" t="s">
        <v>42</v>
      </c>
      <c r="I515" t="s">
        <v>382</v>
      </c>
    </row>
    <row r="516" spans="1:9">
      <c r="A516" s="5">
        <v>515</v>
      </c>
      <c r="C516" t="s">
        <v>381</v>
      </c>
      <c r="E516" s="3" t="s">
        <v>41</v>
      </c>
      <c r="F516" s="6" t="s">
        <v>23</v>
      </c>
      <c r="G516" t="s">
        <v>42</v>
      </c>
      <c r="I516" t="s">
        <v>382</v>
      </c>
    </row>
    <row r="517" spans="1:9">
      <c r="A517" s="5">
        <v>516</v>
      </c>
      <c r="C517" t="s">
        <v>381</v>
      </c>
      <c r="E517" s="3" t="s">
        <v>41</v>
      </c>
      <c r="F517" s="6" t="s">
        <v>23</v>
      </c>
      <c r="G517" t="s">
        <v>42</v>
      </c>
      <c r="I517" t="s">
        <v>382</v>
      </c>
    </row>
    <row r="518" spans="1:9">
      <c r="A518" s="5">
        <v>517</v>
      </c>
      <c r="C518" t="s">
        <v>381</v>
      </c>
      <c r="E518" s="3" t="s">
        <v>41</v>
      </c>
      <c r="F518" s="6" t="s">
        <v>23</v>
      </c>
      <c r="G518" t="s">
        <v>42</v>
      </c>
      <c r="I518" t="s">
        <v>382</v>
      </c>
    </row>
    <row r="519" spans="1:9">
      <c r="A519" s="5">
        <v>518</v>
      </c>
      <c r="C519" t="s">
        <v>381</v>
      </c>
      <c r="E519" s="3" t="s">
        <v>41</v>
      </c>
      <c r="F519" s="6" t="s">
        <v>23</v>
      </c>
      <c r="G519" t="s">
        <v>42</v>
      </c>
      <c r="I519" t="s">
        <v>382</v>
      </c>
    </row>
    <row r="520" spans="1:9">
      <c r="A520" s="5">
        <v>519</v>
      </c>
      <c r="C520" t="s">
        <v>381</v>
      </c>
      <c r="E520" s="3" t="s">
        <v>41</v>
      </c>
      <c r="F520" s="6" t="s">
        <v>23</v>
      </c>
      <c r="G520" t="s">
        <v>42</v>
      </c>
      <c r="I520" t="s">
        <v>382</v>
      </c>
    </row>
    <row r="521" spans="1:9">
      <c r="A521" s="5">
        <v>520</v>
      </c>
      <c r="C521" t="s">
        <v>381</v>
      </c>
      <c r="E521" s="3" t="s">
        <v>41</v>
      </c>
      <c r="F521" s="6" t="s">
        <v>23</v>
      </c>
      <c r="G521" t="s">
        <v>42</v>
      </c>
      <c r="I521" t="s">
        <v>382</v>
      </c>
    </row>
    <row r="522" spans="1:9">
      <c r="A522" s="5">
        <v>521</v>
      </c>
      <c r="C522" t="s">
        <v>381</v>
      </c>
      <c r="E522" s="3" t="s">
        <v>41</v>
      </c>
      <c r="F522" s="6" t="s">
        <v>23</v>
      </c>
      <c r="G522" t="s">
        <v>42</v>
      </c>
      <c r="I522" t="s">
        <v>382</v>
      </c>
    </row>
    <row r="523" spans="1:9">
      <c r="A523" s="5">
        <v>522</v>
      </c>
      <c r="C523" t="s">
        <v>381</v>
      </c>
      <c r="E523" s="3" t="s">
        <v>41</v>
      </c>
      <c r="F523" s="6" t="s">
        <v>23</v>
      </c>
      <c r="G523" t="s">
        <v>42</v>
      </c>
      <c r="I523" t="s">
        <v>382</v>
      </c>
    </row>
    <row r="524" spans="1:9">
      <c r="A524" s="5">
        <v>523</v>
      </c>
      <c r="C524" t="s">
        <v>381</v>
      </c>
      <c r="E524" s="3" t="s">
        <v>41</v>
      </c>
      <c r="F524" s="6" t="s">
        <v>23</v>
      </c>
      <c r="G524" t="s">
        <v>42</v>
      </c>
      <c r="I524" t="s">
        <v>382</v>
      </c>
    </row>
    <row r="525" spans="1:9">
      <c r="A525" s="5">
        <v>524</v>
      </c>
      <c r="C525" t="s">
        <v>381</v>
      </c>
      <c r="E525" s="3" t="s">
        <v>41</v>
      </c>
      <c r="F525" s="6" t="s">
        <v>23</v>
      </c>
      <c r="G525" t="s">
        <v>42</v>
      </c>
      <c r="I525" t="s">
        <v>382</v>
      </c>
    </row>
    <row r="526" spans="1:9">
      <c r="A526" s="5">
        <v>525</v>
      </c>
      <c r="C526" t="s">
        <v>381</v>
      </c>
      <c r="E526" s="3" t="s">
        <v>41</v>
      </c>
      <c r="F526" s="6" t="s">
        <v>23</v>
      </c>
      <c r="G526" t="s">
        <v>42</v>
      </c>
      <c r="I526" t="s">
        <v>382</v>
      </c>
    </row>
    <row r="527" spans="1:9">
      <c r="A527" s="5">
        <v>526</v>
      </c>
      <c r="C527" t="s">
        <v>381</v>
      </c>
      <c r="E527" s="3" t="s">
        <v>41</v>
      </c>
      <c r="F527" s="6" t="s">
        <v>23</v>
      </c>
      <c r="G527" t="s">
        <v>42</v>
      </c>
      <c r="I527" t="s">
        <v>382</v>
      </c>
    </row>
    <row r="528" spans="1:9">
      <c r="A528" s="5">
        <v>527</v>
      </c>
      <c r="C528" t="s">
        <v>381</v>
      </c>
      <c r="E528" s="3" t="s">
        <v>41</v>
      </c>
      <c r="F528" s="6" t="s">
        <v>23</v>
      </c>
      <c r="G528" t="s">
        <v>42</v>
      </c>
      <c r="I528" t="s">
        <v>382</v>
      </c>
    </row>
    <row r="529" spans="1:9">
      <c r="A529" s="5">
        <v>528</v>
      </c>
      <c r="C529" t="s">
        <v>381</v>
      </c>
      <c r="E529" s="3" t="s">
        <v>41</v>
      </c>
      <c r="F529" s="6" t="s">
        <v>23</v>
      </c>
      <c r="G529" t="s">
        <v>42</v>
      </c>
      <c r="I529" t="s">
        <v>382</v>
      </c>
    </row>
    <row r="530" spans="1:9">
      <c r="A530" s="5">
        <v>529</v>
      </c>
      <c r="C530" t="s">
        <v>381</v>
      </c>
      <c r="E530" s="3" t="s">
        <v>41</v>
      </c>
      <c r="F530" s="6" t="s">
        <v>23</v>
      </c>
      <c r="G530" t="s">
        <v>42</v>
      </c>
      <c r="I530" t="s">
        <v>382</v>
      </c>
    </row>
    <row r="531" spans="1:9">
      <c r="A531" s="5">
        <v>530</v>
      </c>
      <c r="C531" t="s">
        <v>381</v>
      </c>
      <c r="E531" s="3" t="s">
        <v>41</v>
      </c>
      <c r="F531" s="6" t="s">
        <v>23</v>
      </c>
      <c r="G531" t="s">
        <v>42</v>
      </c>
      <c r="I531" t="s">
        <v>382</v>
      </c>
    </row>
    <row r="532" spans="1:9">
      <c r="A532" s="5">
        <v>531</v>
      </c>
      <c r="C532" t="s">
        <v>381</v>
      </c>
      <c r="E532" s="3" t="s">
        <v>41</v>
      </c>
      <c r="F532" s="6" t="s">
        <v>23</v>
      </c>
      <c r="G532" t="s">
        <v>42</v>
      </c>
      <c r="I532" t="s">
        <v>382</v>
      </c>
    </row>
    <row r="533" spans="1:9">
      <c r="A533" s="5">
        <v>532</v>
      </c>
      <c r="C533" t="s">
        <v>381</v>
      </c>
      <c r="E533" s="3" t="s">
        <v>41</v>
      </c>
      <c r="F533" s="6" t="s">
        <v>23</v>
      </c>
      <c r="G533" t="s">
        <v>42</v>
      </c>
      <c r="I533" t="s">
        <v>382</v>
      </c>
    </row>
    <row r="534" spans="1:9">
      <c r="A534" s="5">
        <v>533</v>
      </c>
      <c r="C534" t="s">
        <v>381</v>
      </c>
      <c r="E534" s="3" t="s">
        <v>41</v>
      </c>
      <c r="F534" s="6" t="s">
        <v>23</v>
      </c>
      <c r="G534" t="s">
        <v>42</v>
      </c>
      <c r="I534" t="s">
        <v>382</v>
      </c>
    </row>
    <row r="535" spans="1:9">
      <c r="A535" s="5">
        <v>534</v>
      </c>
      <c r="C535" t="s">
        <v>381</v>
      </c>
      <c r="E535" s="3" t="s">
        <v>41</v>
      </c>
      <c r="F535" s="6" t="s">
        <v>23</v>
      </c>
      <c r="G535" t="s">
        <v>42</v>
      </c>
      <c r="I535" t="s">
        <v>382</v>
      </c>
    </row>
    <row r="536" spans="1:9">
      <c r="A536" s="5">
        <v>535</v>
      </c>
      <c r="C536" t="s">
        <v>381</v>
      </c>
      <c r="E536" s="3" t="s">
        <v>41</v>
      </c>
      <c r="F536" s="6" t="s">
        <v>23</v>
      </c>
      <c r="G536" t="s">
        <v>42</v>
      </c>
      <c r="I536" t="s">
        <v>382</v>
      </c>
    </row>
    <row r="537" spans="1:9">
      <c r="A537" s="5">
        <v>536</v>
      </c>
      <c r="C537" t="s">
        <v>381</v>
      </c>
      <c r="E537" s="3" t="s">
        <v>41</v>
      </c>
      <c r="F537" s="6" t="s">
        <v>23</v>
      </c>
      <c r="G537" t="s">
        <v>42</v>
      </c>
      <c r="I537" t="s">
        <v>382</v>
      </c>
    </row>
    <row r="538" spans="1:9">
      <c r="A538" s="5">
        <v>537</v>
      </c>
      <c r="C538" t="s">
        <v>381</v>
      </c>
      <c r="E538" s="3" t="s">
        <v>41</v>
      </c>
      <c r="F538" s="6" t="s">
        <v>23</v>
      </c>
      <c r="G538" t="s">
        <v>42</v>
      </c>
      <c r="I538" t="s">
        <v>382</v>
      </c>
    </row>
    <row r="539" spans="1:9">
      <c r="A539" s="5">
        <v>538</v>
      </c>
      <c r="C539" t="s">
        <v>381</v>
      </c>
      <c r="E539" s="3" t="s">
        <v>41</v>
      </c>
      <c r="F539" s="6" t="s">
        <v>23</v>
      </c>
      <c r="G539" t="s">
        <v>42</v>
      </c>
      <c r="I539" t="s">
        <v>382</v>
      </c>
    </row>
    <row r="540" spans="1:9">
      <c r="A540" s="5">
        <v>539</v>
      </c>
      <c r="C540" t="s">
        <v>381</v>
      </c>
      <c r="E540" s="3" t="s">
        <v>41</v>
      </c>
      <c r="F540" s="6" t="s">
        <v>23</v>
      </c>
      <c r="G540" t="s">
        <v>42</v>
      </c>
      <c r="I540" t="s">
        <v>382</v>
      </c>
    </row>
    <row r="541" spans="1:9">
      <c r="A541" s="5">
        <v>540</v>
      </c>
      <c r="C541" t="s">
        <v>381</v>
      </c>
      <c r="E541" s="3" t="s">
        <v>41</v>
      </c>
      <c r="F541" s="6" t="s">
        <v>23</v>
      </c>
      <c r="G541" t="s">
        <v>42</v>
      </c>
      <c r="I541" t="s">
        <v>382</v>
      </c>
    </row>
    <row r="542" spans="1:9">
      <c r="A542" s="5">
        <v>541</v>
      </c>
      <c r="C542" t="s">
        <v>381</v>
      </c>
      <c r="E542" s="3" t="s">
        <v>41</v>
      </c>
      <c r="F542" s="6" t="s">
        <v>23</v>
      </c>
      <c r="G542" t="s">
        <v>42</v>
      </c>
      <c r="I542" t="s">
        <v>382</v>
      </c>
    </row>
    <row r="543" spans="1:9">
      <c r="A543" s="5">
        <v>542</v>
      </c>
      <c r="C543" t="s">
        <v>381</v>
      </c>
      <c r="E543" s="3" t="s">
        <v>41</v>
      </c>
      <c r="F543" s="6" t="s">
        <v>23</v>
      </c>
      <c r="G543" t="s">
        <v>42</v>
      </c>
      <c r="I543" t="s">
        <v>382</v>
      </c>
    </row>
    <row r="544" spans="1:9">
      <c r="A544" s="5">
        <v>543</v>
      </c>
      <c r="C544" t="s">
        <v>381</v>
      </c>
      <c r="E544" s="3" t="s">
        <v>41</v>
      </c>
      <c r="F544" s="6" t="s">
        <v>23</v>
      </c>
      <c r="G544" t="s">
        <v>42</v>
      </c>
      <c r="I544" t="s">
        <v>382</v>
      </c>
    </row>
    <row r="545" spans="1:9">
      <c r="A545" s="5">
        <v>544</v>
      </c>
      <c r="C545" t="s">
        <v>381</v>
      </c>
      <c r="E545" s="3" t="s">
        <v>41</v>
      </c>
      <c r="F545" s="6" t="s">
        <v>23</v>
      </c>
      <c r="G545" t="s">
        <v>42</v>
      </c>
      <c r="I545" t="s">
        <v>382</v>
      </c>
    </row>
    <row r="546" spans="1:9">
      <c r="A546" s="5">
        <v>545</v>
      </c>
      <c r="C546" t="s">
        <v>381</v>
      </c>
      <c r="E546" s="3" t="s">
        <v>41</v>
      </c>
      <c r="F546" s="6" t="s">
        <v>23</v>
      </c>
      <c r="G546" t="s">
        <v>42</v>
      </c>
      <c r="I546" t="s">
        <v>382</v>
      </c>
    </row>
    <row r="547" spans="1:9">
      <c r="A547" s="5">
        <v>546</v>
      </c>
      <c r="C547" t="s">
        <v>381</v>
      </c>
      <c r="E547" s="3" t="s">
        <v>41</v>
      </c>
      <c r="F547" s="6" t="s">
        <v>23</v>
      </c>
      <c r="G547" t="s">
        <v>42</v>
      </c>
      <c r="I547" t="s">
        <v>382</v>
      </c>
    </row>
    <row r="548" spans="1:9">
      <c r="A548" s="5">
        <v>547</v>
      </c>
      <c r="C548" t="s">
        <v>381</v>
      </c>
      <c r="E548" s="3" t="s">
        <v>41</v>
      </c>
      <c r="F548" s="6" t="s">
        <v>23</v>
      </c>
      <c r="G548" t="s">
        <v>42</v>
      </c>
      <c r="I548" t="s">
        <v>382</v>
      </c>
    </row>
    <row r="549" spans="1:9">
      <c r="A549" s="5">
        <v>548</v>
      </c>
      <c r="C549" t="s">
        <v>381</v>
      </c>
      <c r="E549" s="3" t="s">
        <v>41</v>
      </c>
      <c r="F549" s="6" t="s">
        <v>23</v>
      </c>
      <c r="G549" t="s">
        <v>42</v>
      </c>
      <c r="I549" t="s">
        <v>382</v>
      </c>
    </row>
    <row r="550" spans="1:9">
      <c r="A550" s="5">
        <v>549</v>
      </c>
      <c r="C550" t="s">
        <v>381</v>
      </c>
      <c r="E550" s="3" t="s">
        <v>41</v>
      </c>
      <c r="F550" s="6" t="s">
        <v>23</v>
      </c>
      <c r="G550" t="s">
        <v>42</v>
      </c>
      <c r="I550" t="s">
        <v>382</v>
      </c>
    </row>
    <row r="551" spans="1:9">
      <c r="A551" s="5">
        <v>550</v>
      </c>
      <c r="C551" t="s">
        <v>381</v>
      </c>
      <c r="E551" s="3" t="s">
        <v>41</v>
      </c>
      <c r="F551" s="6" t="s">
        <v>23</v>
      </c>
      <c r="G551" t="s">
        <v>42</v>
      </c>
      <c r="I551" t="s">
        <v>382</v>
      </c>
    </row>
    <row r="552" spans="1:9">
      <c r="A552" s="5">
        <v>551</v>
      </c>
      <c r="C552" t="s">
        <v>381</v>
      </c>
      <c r="E552" s="3" t="s">
        <v>41</v>
      </c>
      <c r="F552" s="6" t="s">
        <v>23</v>
      </c>
      <c r="G552" t="s">
        <v>42</v>
      </c>
      <c r="I552" t="s">
        <v>382</v>
      </c>
    </row>
    <row r="553" spans="1:9">
      <c r="A553" s="5">
        <v>552</v>
      </c>
      <c r="C553" t="s">
        <v>381</v>
      </c>
      <c r="E553" s="3" t="s">
        <v>41</v>
      </c>
      <c r="F553" s="6" t="s">
        <v>23</v>
      </c>
      <c r="G553" t="s">
        <v>42</v>
      </c>
      <c r="I553" t="s">
        <v>382</v>
      </c>
    </row>
    <row r="554" spans="1:9">
      <c r="A554" s="5">
        <v>553</v>
      </c>
      <c r="C554" t="s">
        <v>381</v>
      </c>
      <c r="E554" s="3" t="s">
        <v>41</v>
      </c>
      <c r="F554" s="6" t="s">
        <v>23</v>
      </c>
      <c r="G554" t="s">
        <v>42</v>
      </c>
      <c r="I554" t="s">
        <v>382</v>
      </c>
    </row>
    <row r="555" spans="1:9">
      <c r="A555" s="5">
        <v>554</v>
      </c>
      <c r="C555" t="s">
        <v>381</v>
      </c>
      <c r="E555" s="3" t="s">
        <v>41</v>
      </c>
      <c r="F555" s="6" t="s">
        <v>23</v>
      </c>
      <c r="G555" t="s">
        <v>42</v>
      </c>
      <c r="I555" t="s">
        <v>382</v>
      </c>
    </row>
    <row r="556" spans="1:9">
      <c r="A556" s="5">
        <v>555</v>
      </c>
      <c r="C556" t="s">
        <v>381</v>
      </c>
      <c r="E556" s="3" t="s">
        <v>41</v>
      </c>
      <c r="F556" s="6" t="s">
        <v>23</v>
      </c>
      <c r="G556" t="s">
        <v>42</v>
      </c>
      <c r="I556" t="s">
        <v>382</v>
      </c>
    </row>
    <row r="557" spans="1:9">
      <c r="A557" s="5">
        <v>556</v>
      </c>
      <c r="C557" t="s">
        <v>381</v>
      </c>
      <c r="E557" s="3" t="s">
        <v>41</v>
      </c>
      <c r="F557" s="6" t="s">
        <v>23</v>
      </c>
      <c r="G557" t="s">
        <v>42</v>
      </c>
      <c r="I557" t="s">
        <v>382</v>
      </c>
    </row>
    <row r="558" spans="1:9">
      <c r="A558" s="5">
        <v>557</v>
      </c>
      <c r="C558" t="s">
        <v>381</v>
      </c>
      <c r="E558" s="3" t="s">
        <v>41</v>
      </c>
      <c r="F558" s="6" t="s">
        <v>23</v>
      </c>
      <c r="G558" t="s">
        <v>42</v>
      </c>
      <c r="I558" t="s">
        <v>382</v>
      </c>
    </row>
    <row r="559" spans="1:9">
      <c r="A559" s="5">
        <v>558</v>
      </c>
      <c r="C559" t="s">
        <v>381</v>
      </c>
      <c r="E559" s="3" t="s">
        <v>41</v>
      </c>
      <c r="F559" s="6" t="s">
        <v>23</v>
      </c>
      <c r="G559" t="s">
        <v>42</v>
      </c>
      <c r="I559" t="s">
        <v>382</v>
      </c>
    </row>
    <row r="560" spans="1:9">
      <c r="A560" s="5">
        <v>559</v>
      </c>
      <c r="C560" t="s">
        <v>381</v>
      </c>
      <c r="E560" s="3" t="s">
        <v>41</v>
      </c>
      <c r="F560" s="6" t="s">
        <v>23</v>
      </c>
      <c r="G560" t="s">
        <v>42</v>
      </c>
      <c r="I560" t="s">
        <v>382</v>
      </c>
    </row>
    <row r="561" spans="1:9">
      <c r="A561" s="5">
        <v>560</v>
      </c>
      <c r="C561" t="s">
        <v>381</v>
      </c>
      <c r="E561" s="3" t="s">
        <v>41</v>
      </c>
      <c r="F561" s="6" t="s">
        <v>23</v>
      </c>
      <c r="G561" t="s">
        <v>42</v>
      </c>
      <c r="I561" t="s">
        <v>382</v>
      </c>
    </row>
    <row r="562" spans="1:9">
      <c r="A562" s="5">
        <v>561</v>
      </c>
      <c r="C562" t="s">
        <v>381</v>
      </c>
      <c r="E562" s="3" t="s">
        <v>41</v>
      </c>
      <c r="F562" s="6" t="s">
        <v>23</v>
      </c>
      <c r="G562" t="s">
        <v>42</v>
      </c>
      <c r="I562" t="s">
        <v>382</v>
      </c>
    </row>
    <row r="563" spans="1:9">
      <c r="A563" s="5">
        <v>562</v>
      </c>
      <c r="C563" t="s">
        <v>381</v>
      </c>
      <c r="E563" s="3" t="s">
        <v>41</v>
      </c>
      <c r="F563" s="6" t="s">
        <v>23</v>
      </c>
      <c r="G563" t="s">
        <v>42</v>
      </c>
      <c r="I563" t="s">
        <v>382</v>
      </c>
    </row>
    <row r="564" spans="1:9">
      <c r="A564" s="5">
        <v>563</v>
      </c>
      <c r="C564" t="s">
        <v>381</v>
      </c>
      <c r="E564" s="3" t="s">
        <v>41</v>
      </c>
      <c r="F564" s="6" t="s">
        <v>23</v>
      </c>
      <c r="G564" t="s">
        <v>42</v>
      </c>
      <c r="I564" t="s">
        <v>382</v>
      </c>
    </row>
    <row r="565" spans="1:9">
      <c r="A565" s="5">
        <v>564</v>
      </c>
      <c r="C565" t="s">
        <v>381</v>
      </c>
      <c r="E565" s="3" t="s">
        <v>41</v>
      </c>
      <c r="F565" s="6" t="s">
        <v>23</v>
      </c>
      <c r="G565" t="s">
        <v>42</v>
      </c>
      <c r="I565" t="s">
        <v>382</v>
      </c>
    </row>
    <row r="566" spans="1:9">
      <c r="A566" s="5">
        <v>565</v>
      </c>
      <c r="C566" t="s">
        <v>381</v>
      </c>
      <c r="E566" s="3" t="s">
        <v>41</v>
      </c>
      <c r="F566" s="6" t="s">
        <v>23</v>
      </c>
      <c r="G566" t="s">
        <v>42</v>
      </c>
      <c r="I566" t="s">
        <v>382</v>
      </c>
    </row>
    <row r="567" spans="1:9">
      <c r="A567" s="5">
        <v>566</v>
      </c>
      <c r="C567" t="s">
        <v>381</v>
      </c>
      <c r="E567" s="3" t="s">
        <v>41</v>
      </c>
      <c r="F567" s="6" t="s">
        <v>23</v>
      </c>
      <c r="G567" t="s">
        <v>42</v>
      </c>
      <c r="I567" t="s">
        <v>382</v>
      </c>
    </row>
    <row r="568" spans="1:9">
      <c r="A568" s="5">
        <v>567</v>
      </c>
      <c r="C568" t="s">
        <v>381</v>
      </c>
      <c r="E568" s="3" t="s">
        <v>41</v>
      </c>
      <c r="F568" s="6" t="s">
        <v>23</v>
      </c>
      <c r="G568" t="s">
        <v>42</v>
      </c>
      <c r="I568" t="s">
        <v>382</v>
      </c>
    </row>
    <row r="569" spans="1:9">
      <c r="A569" s="5">
        <v>568</v>
      </c>
      <c r="C569" t="s">
        <v>381</v>
      </c>
      <c r="E569" s="3" t="s">
        <v>41</v>
      </c>
      <c r="F569" s="6" t="s">
        <v>23</v>
      </c>
      <c r="G569" t="s">
        <v>42</v>
      </c>
      <c r="I569" t="s">
        <v>382</v>
      </c>
    </row>
    <row r="570" spans="1:9">
      <c r="A570" s="5">
        <v>569</v>
      </c>
      <c r="C570" t="s">
        <v>381</v>
      </c>
      <c r="E570" s="3" t="s">
        <v>41</v>
      </c>
      <c r="F570" s="6" t="s">
        <v>23</v>
      </c>
      <c r="G570" t="s">
        <v>42</v>
      </c>
      <c r="I570" t="s">
        <v>382</v>
      </c>
    </row>
    <row r="571" spans="1:9">
      <c r="A571" s="5">
        <v>570</v>
      </c>
      <c r="C571" t="s">
        <v>381</v>
      </c>
      <c r="E571" s="3" t="s">
        <v>41</v>
      </c>
      <c r="F571" s="6" t="s">
        <v>23</v>
      </c>
      <c r="G571" t="s">
        <v>42</v>
      </c>
      <c r="I571" t="s">
        <v>382</v>
      </c>
    </row>
    <row r="572" spans="1:9">
      <c r="A572" s="5">
        <v>571</v>
      </c>
      <c r="C572" t="s">
        <v>381</v>
      </c>
      <c r="E572" s="3" t="s">
        <v>41</v>
      </c>
      <c r="F572" s="6" t="s">
        <v>23</v>
      </c>
      <c r="G572" t="s">
        <v>42</v>
      </c>
      <c r="I572" t="s">
        <v>382</v>
      </c>
    </row>
    <row r="573" spans="1:9">
      <c r="A573" s="5">
        <v>572</v>
      </c>
      <c r="C573" t="s">
        <v>381</v>
      </c>
      <c r="E573" s="3" t="s">
        <v>41</v>
      </c>
      <c r="F573" s="6" t="s">
        <v>23</v>
      </c>
      <c r="G573" t="s">
        <v>42</v>
      </c>
      <c r="I573" t="s">
        <v>382</v>
      </c>
    </row>
    <row r="574" spans="1:9">
      <c r="A574" s="5">
        <v>573</v>
      </c>
      <c r="C574" t="s">
        <v>381</v>
      </c>
      <c r="E574" s="3" t="s">
        <v>41</v>
      </c>
      <c r="F574" s="6" t="s">
        <v>23</v>
      </c>
      <c r="G574" t="s">
        <v>42</v>
      </c>
      <c r="I574" t="s">
        <v>382</v>
      </c>
    </row>
    <row r="575" spans="1:9">
      <c r="A575" s="5">
        <v>574</v>
      </c>
      <c r="C575" t="s">
        <v>381</v>
      </c>
      <c r="E575" s="3" t="s">
        <v>41</v>
      </c>
      <c r="F575" s="6" t="s">
        <v>23</v>
      </c>
      <c r="G575" t="s">
        <v>42</v>
      </c>
      <c r="I575" t="s">
        <v>382</v>
      </c>
    </row>
    <row r="576" spans="1:9">
      <c r="A576" s="5">
        <v>575</v>
      </c>
      <c r="C576" t="s">
        <v>381</v>
      </c>
      <c r="E576" s="3" t="s">
        <v>41</v>
      </c>
      <c r="F576" s="6" t="s">
        <v>23</v>
      </c>
      <c r="G576" t="s">
        <v>42</v>
      </c>
      <c r="I576" t="s">
        <v>382</v>
      </c>
    </row>
    <row r="577" spans="1:9">
      <c r="A577" s="5">
        <v>576</v>
      </c>
      <c r="C577" t="s">
        <v>381</v>
      </c>
      <c r="E577" s="3" t="s">
        <v>41</v>
      </c>
      <c r="F577" s="6" t="s">
        <v>23</v>
      </c>
      <c r="G577" t="s">
        <v>42</v>
      </c>
      <c r="I577" t="s">
        <v>382</v>
      </c>
    </row>
    <row r="578" spans="1:9">
      <c r="A578" s="5">
        <v>577</v>
      </c>
      <c r="C578" t="s">
        <v>381</v>
      </c>
      <c r="E578" s="3" t="s">
        <v>41</v>
      </c>
      <c r="F578" s="6" t="s">
        <v>23</v>
      </c>
      <c r="G578" t="s">
        <v>42</v>
      </c>
      <c r="I578" t="s">
        <v>382</v>
      </c>
    </row>
    <row r="579" spans="1:9">
      <c r="A579" s="5">
        <v>578</v>
      </c>
      <c r="C579" t="s">
        <v>381</v>
      </c>
      <c r="E579" s="3" t="s">
        <v>41</v>
      </c>
      <c r="F579" s="6" t="s">
        <v>23</v>
      </c>
      <c r="G579" t="s">
        <v>42</v>
      </c>
      <c r="I579" t="s">
        <v>382</v>
      </c>
    </row>
    <row r="580" spans="1:9">
      <c r="A580" s="5">
        <v>579</v>
      </c>
      <c r="C580" t="s">
        <v>381</v>
      </c>
      <c r="E580" s="3" t="s">
        <v>41</v>
      </c>
      <c r="F580" s="6" t="s">
        <v>23</v>
      </c>
      <c r="G580" t="s">
        <v>42</v>
      </c>
      <c r="I580" t="s">
        <v>382</v>
      </c>
    </row>
    <row r="581" spans="1:9">
      <c r="A581" s="5">
        <v>580</v>
      </c>
      <c r="C581" t="s">
        <v>381</v>
      </c>
      <c r="E581" s="3" t="s">
        <v>41</v>
      </c>
      <c r="F581" s="6" t="s">
        <v>23</v>
      </c>
      <c r="G581" t="s">
        <v>42</v>
      </c>
      <c r="I581" t="s">
        <v>382</v>
      </c>
    </row>
    <row r="582" spans="1:9">
      <c r="A582" s="5">
        <v>581</v>
      </c>
      <c r="C582" t="s">
        <v>381</v>
      </c>
      <c r="E582" s="3" t="s">
        <v>41</v>
      </c>
      <c r="F582" s="6" t="s">
        <v>23</v>
      </c>
      <c r="G582" t="s">
        <v>42</v>
      </c>
      <c r="I582" t="s">
        <v>382</v>
      </c>
    </row>
    <row r="583" spans="1:9">
      <c r="A583" s="5">
        <v>582</v>
      </c>
      <c r="C583" t="s">
        <v>381</v>
      </c>
      <c r="E583" s="3" t="s">
        <v>41</v>
      </c>
      <c r="F583" s="6" t="s">
        <v>23</v>
      </c>
      <c r="G583" t="s">
        <v>42</v>
      </c>
      <c r="I583" t="s">
        <v>382</v>
      </c>
    </row>
    <row r="584" spans="1:9">
      <c r="A584" s="5">
        <v>583</v>
      </c>
      <c r="C584" t="s">
        <v>381</v>
      </c>
      <c r="E584" s="3" t="s">
        <v>41</v>
      </c>
      <c r="F584" s="6" t="s">
        <v>23</v>
      </c>
      <c r="G584" t="s">
        <v>42</v>
      </c>
      <c r="I584" t="s">
        <v>382</v>
      </c>
    </row>
    <row r="585" spans="1:9">
      <c r="A585" s="5">
        <v>584</v>
      </c>
      <c r="C585" t="s">
        <v>381</v>
      </c>
      <c r="E585" s="3" t="s">
        <v>41</v>
      </c>
      <c r="F585" s="6" t="s">
        <v>23</v>
      </c>
      <c r="G585" t="s">
        <v>42</v>
      </c>
      <c r="I585" t="s">
        <v>382</v>
      </c>
    </row>
    <row r="586" spans="1:9">
      <c r="A586" s="5">
        <v>585</v>
      </c>
      <c r="C586" t="s">
        <v>381</v>
      </c>
      <c r="E586" s="3" t="s">
        <v>41</v>
      </c>
      <c r="F586" s="6" t="s">
        <v>23</v>
      </c>
      <c r="G586" t="s">
        <v>42</v>
      </c>
      <c r="I586" t="s">
        <v>382</v>
      </c>
    </row>
    <row r="587" spans="1:9">
      <c r="A587" s="5">
        <v>586</v>
      </c>
      <c r="C587" t="s">
        <v>381</v>
      </c>
      <c r="E587" s="3" t="s">
        <v>41</v>
      </c>
      <c r="F587" s="6" t="s">
        <v>23</v>
      </c>
      <c r="G587" t="s">
        <v>42</v>
      </c>
      <c r="I587" t="s">
        <v>382</v>
      </c>
    </row>
    <row r="588" spans="1:9">
      <c r="A588" s="5">
        <v>587</v>
      </c>
      <c r="C588" t="s">
        <v>381</v>
      </c>
      <c r="E588" s="3" t="s">
        <v>41</v>
      </c>
      <c r="F588" s="6" t="s">
        <v>23</v>
      </c>
      <c r="G588" t="s">
        <v>42</v>
      </c>
      <c r="I588" t="s">
        <v>382</v>
      </c>
    </row>
    <row r="589" spans="1:9">
      <c r="A589" s="5">
        <v>588</v>
      </c>
      <c r="C589" t="s">
        <v>381</v>
      </c>
      <c r="E589" s="3" t="s">
        <v>41</v>
      </c>
      <c r="F589" s="6" t="s">
        <v>23</v>
      </c>
      <c r="G589" t="s">
        <v>42</v>
      </c>
      <c r="I589" t="s">
        <v>384</v>
      </c>
    </row>
    <row r="590" spans="1:9">
      <c r="A590" s="5">
        <v>589</v>
      </c>
      <c r="C590" t="s">
        <v>381</v>
      </c>
      <c r="E590" s="3" t="s">
        <v>41</v>
      </c>
      <c r="F590" s="6" t="s">
        <v>23</v>
      </c>
      <c r="G590" t="s">
        <v>42</v>
      </c>
      <c r="I590" t="s">
        <v>384</v>
      </c>
    </row>
    <row r="591" spans="1:9">
      <c r="A591" s="5">
        <v>590</v>
      </c>
      <c r="C591" t="s">
        <v>381</v>
      </c>
      <c r="E591" s="3" t="s">
        <v>41</v>
      </c>
      <c r="F591" s="6" t="s">
        <v>23</v>
      </c>
      <c r="G591" t="s">
        <v>42</v>
      </c>
      <c r="I591" t="s">
        <v>384</v>
      </c>
    </row>
    <row r="592" spans="1:9">
      <c r="A592" s="5">
        <v>591</v>
      </c>
      <c r="C592" t="s">
        <v>381</v>
      </c>
      <c r="E592" s="3" t="s">
        <v>41</v>
      </c>
      <c r="F592" s="6" t="s">
        <v>23</v>
      </c>
      <c r="G592" t="s">
        <v>42</v>
      </c>
      <c r="I592" t="s">
        <v>384</v>
      </c>
    </row>
    <row r="593" spans="1:9">
      <c r="A593" s="5">
        <v>592</v>
      </c>
      <c r="C593" t="s">
        <v>381</v>
      </c>
      <c r="E593" s="3" t="s">
        <v>41</v>
      </c>
      <c r="F593" s="6" t="s">
        <v>23</v>
      </c>
      <c r="G593" t="s">
        <v>42</v>
      </c>
      <c r="I593" t="s">
        <v>384</v>
      </c>
    </row>
    <row r="594" spans="1:9">
      <c r="A594" s="5">
        <v>593</v>
      </c>
      <c r="C594" t="s">
        <v>381</v>
      </c>
      <c r="E594" s="3" t="s">
        <v>41</v>
      </c>
      <c r="F594" s="6" t="s">
        <v>23</v>
      </c>
      <c r="G594" t="s">
        <v>42</v>
      </c>
      <c r="I594" t="s">
        <v>384</v>
      </c>
    </row>
    <row r="595" spans="1:9">
      <c r="A595" s="5">
        <v>594</v>
      </c>
      <c r="C595" t="s">
        <v>381</v>
      </c>
      <c r="E595" s="3" t="s">
        <v>41</v>
      </c>
      <c r="F595" s="6" t="s">
        <v>23</v>
      </c>
      <c r="G595" t="s">
        <v>42</v>
      </c>
      <c r="I595" t="s">
        <v>384</v>
      </c>
    </row>
    <row r="596" spans="1:9">
      <c r="A596" s="5">
        <v>595</v>
      </c>
      <c r="C596" t="s">
        <v>381</v>
      </c>
      <c r="E596" s="3" t="s">
        <v>41</v>
      </c>
      <c r="F596" s="6" t="s">
        <v>23</v>
      </c>
      <c r="G596" t="s">
        <v>42</v>
      </c>
      <c r="I596" t="s">
        <v>384</v>
      </c>
    </row>
    <row r="597" spans="1:9">
      <c r="A597" s="5">
        <v>596</v>
      </c>
      <c r="C597" t="s">
        <v>381</v>
      </c>
      <c r="E597" s="3" t="s">
        <v>41</v>
      </c>
      <c r="F597" s="6" t="s">
        <v>23</v>
      </c>
      <c r="G597" t="s">
        <v>42</v>
      </c>
      <c r="I597" t="s">
        <v>384</v>
      </c>
    </row>
    <row r="598" spans="1:9">
      <c r="A598" s="5">
        <v>597</v>
      </c>
      <c r="C598" t="s">
        <v>381</v>
      </c>
      <c r="E598" s="3" t="s">
        <v>41</v>
      </c>
      <c r="F598" s="6" t="s">
        <v>23</v>
      </c>
      <c r="G598" t="s">
        <v>42</v>
      </c>
      <c r="I598" t="s">
        <v>384</v>
      </c>
    </row>
    <row r="599" spans="1:9">
      <c r="A599" s="5">
        <v>598</v>
      </c>
      <c r="C599" t="s">
        <v>381</v>
      </c>
      <c r="E599" s="3" t="s">
        <v>41</v>
      </c>
      <c r="F599" s="6" t="s">
        <v>23</v>
      </c>
      <c r="G599" t="s">
        <v>42</v>
      </c>
      <c r="I599" t="s">
        <v>384</v>
      </c>
    </row>
    <row r="600" spans="1:9">
      <c r="A600" s="5">
        <v>599</v>
      </c>
      <c r="C600" t="s">
        <v>381</v>
      </c>
      <c r="E600" s="3" t="s">
        <v>41</v>
      </c>
      <c r="F600" s="6" t="s">
        <v>23</v>
      </c>
      <c r="G600" t="s">
        <v>42</v>
      </c>
      <c r="I600" t="s">
        <v>384</v>
      </c>
    </row>
    <row r="601" spans="1:9">
      <c r="A601" s="5">
        <v>600</v>
      </c>
      <c r="C601" t="s">
        <v>381</v>
      </c>
      <c r="E601" s="3" t="s">
        <v>41</v>
      </c>
      <c r="F601" s="6" t="s">
        <v>23</v>
      </c>
      <c r="G601" t="s">
        <v>42</v>
      </c>
      <c r="I601" t="s">
        <v>384</v>
      </c>
    </row>
    <row r="602" spans="1:9">
      <c r="A602" s="5">
        <v>601</v>
      </c>
      <c r="C602" t="s">
        <v>381</v>
      </c>
      <c r="E602" s="3" t="s">
        <v>41</v>
      </c>
      <c r="F602" s="6" t="s">
        <v>23</v>
      </c>
      <c r="G602" t="s">
        <v>42</v>
      </c>
      <c r="I602" t="s">
        <v>384</v>
      </c>
    </row>
    <row r="603" spans="1:9">
      <c r="A603" s="5">
        <v>602</v>
      </c>
      <c r="C603" t="s">
        <v>381</v>
      </c>
      <c r="E603" s="3" t="s">
        <v>41</v>
      </c>
      <c r="F603" s="6" t="s">
        <v>23</v>
      </c>
      <c r="G603" t="s">
        <v>42</v>
      </c>
      <c r="I603" t="s">
        <v>384</v>
      </c>
    </row>
    <row r="604" spans="1:9">
      <c r="A604" s="5">
        <v>603</v>
      </c>
      <c r="C604" t="s">
        <v>381</v>
      </c>
      <c r="E604" s="3" t="s">
        <v>41</v>
      </c>
      <c r="F604" s="6" t="s">
        <v>23</v>
      </c>
      <c r="G604" t="s">
        <v>42</v>
      </c>
      <c r="I604" t="s">
        <v>384</v>
      </c>
    </row>
    <row r="605" spans="1:9">
      <c r="A605" s="5">
        <v>604</v>
      </c>
      <c r="C605" t="s">
        <v>381</v>
      </c>
      <c r="E605" s="3" t="s">
        <v>41</v>
      </c>
      <c r="F605" s="6" t="s">
        <v>23</v>
      </c>
      <c r="G605" t="s">
        <v>42</v>
      </c>
      <c r="I605" t="s">
        <v>384</v>
      </c>
    </row>
    <row r="606" spans="1:9">
      <c r="A606" s="5">
        <v>605</v>
      </c>
      <c r="C606" t="s">
        <v>381</v>
      </c>
      <c r="E606" s="3" t="s">
        <v>41</v>
      </c>
      <c r="F606" s="6" t="s">
        <v>23</v>
      </c>
      <c r="G606" t="s">
        <v>42</v>
      </c>
      <c r="I606" t="s">
        <v>384</v>
      </c>
    </row>
    <row r="607" spans="1:9">
      <c r="A607" s="5">
        <v>606</v>
      </c>
      <c r="C607" t="s">
        <v>381</v>
      </c>
      <c r="E607" s="3" t="s">
        <v>41</v>
      </c>
      <c r="F607" s="6" t="s">
        <v>23</v>
      </c>
      <c r="G607" t="s">
        <v>42</v>
      </c>
      <c r="I607" t="s">
        <v>384</v>
      </c>
    </row>
    <row r="608" spans="1:9">
      <c r="A608" s="5">
        <v>607</v>
      </c>
      <c r="C608" t="s">
        <v>381</v>
      </c>
      <c r="E608" s="3" t="s">
        <v>41</v>
      </c>
      <c r="F608" s="6" t="s">
        <v>23</v>
      </c>
      <c r="G608" t="s">
        <v>42</v>
      </c>
      <c r="I608" t="s">
        <v>384</v>
      </c>
    </row>
    <row r="609" spans="1:9">
      <c r="A609" s="5">
        <v>608</v>
      </c>
      <c r="C609" t="s">
        <v>381</v>
      </c>
      <c r="E609" s="3" t="s">
        <v>41</v>
      </c>
      <c r="F609" s="6" t="s">
        <v>23</v>
      </c>
      <c r="G609" t="s">
        <v>42</v>
      </c>
      <c r="I609" t="s">
        <v>384</v>
      </c>
    </row>
    <row r="610" spans="1:9">
      <c r="A610" s="5">
        <v>609</v>
      </c>
      <c r="C610" t="s">
        <v>381</v>
      </c>
      <c r="E610" s="3" t="s">
        <v>41</v>
      </c>
      <c r="F610" s="6" t="s">
        <v>23</v>
      </c>
      <c r="G610" t="s">
        <v>42</v>
      </c>
      <c r="I610" t="s">
        <v>384</v>
      </c>
    </row>
    <row r="611" spans="1:9">
      <c r="A611" s="5">
        <v>610</v>
      </c>
      <c r="C611" t="s">
        <v>381</v>
      </c>
      <c r="E611" s="3" t="s">
        <v>41</v>
      </c>
      <c r="F611" s="6" t="s">
        <v>23</v>
      </c>
      <c r="G611" t="s">
        <v>42</v>
      </c>
      <c r="I611" t="s">
        <v>384</v>
      </c>
    </row>
    <row r="612" spans="1:9">
      <c r="A612" s="5">
        <v>611</v>
      </c>
      <c r="C612" t="s">
        <v>381</v>
      </c>
      <c r="E612" s="3" t="s">
        <v>41</v>
      </c>
      <c r="F612" s="6" t="s">
        <v>23</v>
      </c>
      <c r="G612" t="s">
        <v>42</v>
      </c>
      <c r="I612" t="s">
        <v>384</v>
      </c>
    </row>
    <row r="613" spans="1:9">
      <c r="A613" s="5">
        <v>612</v>
      </c>
      <c r="C613" t="s">
        <v>381</v>
      </c>
      <c r="E613" s="3" t="s">
        <v>41</v>
      </c>
      <c r="F613" s="6" t="s">
        <v>23</v>
      </c>
      <c r="G613" t="s">
        <v>42</v>
      </c>
      <c r="I613" t="s">
        <v>384</v>
      </c>
    </row>
    <row r="614" spans="1:9">
      <c r="A614" s="5">
        <v>613</v>
      </c>
      <c r="C614" t="s">
        <v>381</v>
      </c>
      <c r="E614" s="3" t="s">
        <v>41</v>
      </c>
      <c r="F614" s="6" t="s">
        <v>23</v>
      </c>
      <c r="G614" t="s">
        <v>42</v>
      </c>
      <c r="I614" t="s">
        <v>382</v>
      </c>
    </row>
    <row r="615" spans="1:9">
      <c r="A615" s="5">
        <v>614</v>
      </c>
      <c r="C615" t="s">
        <v>381</v>
      </c>
      <c r="E615" s="3" t="s">
        <v>41</v>
      </c>
      <c r="F615" s="6" t="s">
        <v>23</v>
      </c>
      <c r="G615" t="s">
        <v>42</v>
      </c>
      <c r="I615" t="s">
        <v>382</v>
      </c>
    </row>
    <row r="616" spans="1:9">
      <c r="A616" s="5">
        <v>615</v>
      </c>
      <c r="C616" t="s">
        <v>381</v>
      </c>
      <c r="E616" s="3" t="s">
        <v>41</v>
      </c>
      <c r="F616" s="6" t="s">
        <v>23</v>
      </c>
      <c r="G616" t="s">
        <v>42</v>
      </c>
      <c r="I616" t="s">
        <v>382</v>
      </c>
    </row>
    <row r="617" spans="1:9">
      <c r="A617" s="5">
        <v>616</v>
      </c>
      <c r="C617" t="s">
        <v>381</v>
      </c>
      <c r="E617" s="3" t="s">
        <v>41</v>
      </c>
      <c r="F617" s="6" t="s">
        <v>23</v>
      </c>
      <c r="G617" t="s">
        <v>42</v>
      </c>
      <c r="I617" t="s">
        <v>382</v>
      </c>
    </row>
    <row r="618" spans="1:9">
      <c r="A618" s="5">
        <v>617</v>
      </c>
      <c r="C618" t="s">
        <v>381</v>
      </c>
      <c r="E618" s="3" t="s">
        <v>41</v>
      </c>
      <c r="F618" s="6" t="s">
        <v>23</v>
      </c>
      <c r="G618" t="s">
        <v>42</v>
      </c>
      <c r="I618" t="s">
        <v>382</v>
      </c>
    </row>
    <row r="619" spans="1:9">
      <c r="A619" s="5">
        <v>618</v>
      </c>
      <c r="C619" t="s">
        <v>381</v>
      </c>
      <c r="E619" s="3" t="s">
        <v>41</v>
      </c>
      <c r="F619" s="6" t="s">
        <v>23</v>
      </c>
      <c r="G619" t="s">
        <v>42</v>
      </c>
      <c r="I619" t="s">
        <v>382</v>
      </c>
    </row>
    <row r="620" spans="1:9">
      <c r="A620" s="5">
        <v>619</v>
      </c>
      <c r="C620" t="s">
        <v>381</v>
      </c>
      <c r="E620" s="3" t="s">
        <v>41</v>
      </c>
      <c r="F620" s="6" t="s">
        <v>23</v>
      </c>
      <c r="G620" t="s">
        <v>42</v>
      </c>
      <c r="I620" t="s">
        <v>382</v>
      </c>
    </row>
    <row r="621" spans="1:9">
      <c r="A621" s="5">
        <v>620</v>
      </c>
      <c r="C621" t="s">
        <v>381</v>
      </c>
      <c r="E621" s="3" t="s">
        <v>41</v>
      </c>
      <c r="F621" s="6" t="s">
        <v>23</v>
      </c>
      <c r="G621" t="s">
        <v>42</v>
      </c>
      <c r="I621" t="s">
        <v>382</v>
      </c>
    </row>
    <row r="622" spans="1:9">
      <c r="A622" s="5">
        <v>621</v>
      </c>
      <c r="C622" t="s">
        <v>381</v>
      </c>
      <c r="E622" s="3" t="s">
        <v>41</v>
      </c>
      <c r="F622" s="6" t="s">
        <v>23</v>
      </c>
      <c r="G622" t="s">
        <v>42</v>
      </c>
      <c r="I622" t="s">
        <v>382</v>
      </c>
    </row>
    <row r="623" spans="1:9">
      <c r="A623" s="5">
        <v>622</v>
      </c>
      <c r="C623" t="s">
        <v>381</v>
      </c>
      <c r="E623" s="3" t="s">
        <v>41</v>
      </c>
      <c r="F623" s="6" t="s">
        <v>23</v>
      </c>
      <c r="G623" t="s">
        <v>42</v>
      </c>
      <c r="I623" t="s">
        <v>382</v>
      </c>
    </row>
    <row r="624" spans="1:9">
      <c r="A624" s="5">
        <v>623</v>
      </c>
      <c r="C624" t="s">
        <v>381</v>
      </c>
      <c r="E624" s="3" t="s">
        <v>41</v>
      </c>
      <c r="F624" s="6" t="s">
        <v>23</v>
      </c>
      <c r="G624" t="s">
        <v>42</v>
      </c>
      <c r="I624" t="s">
        <v>382</v>
      </c>
    </row>
    <row r="625" spans="1:9">
      <c r="A625" s="5">
        <v>624</v>
      </c>
      <c r="C625" t="s">
        <v>381</v>
      </c>
      <c r="E625" s="3" t="s">
        <v>41</v>
      </c>
      <c r="F625" s="6" t="s">
        <v>23</v>
      </c>
      <c r="G625" t="s">
        <v>42</v>
      </c>
      <c r="I625" t="s">
        <v>382</v>
      </c>
    </row>
    <row r="626" spans="1:9">
      <c r="A626" s="5">
        <v>625</v>
      </c>
      <c r="C626" t="s">
        <v>381</v>
      </c>
      <c r="E626" s="3" t="s">
        <v>41</v>
      </c>
      <c r="F626" s="6" t="s">
        <v>23</v>
      </c>
      <c r="G626" t="s">
        <v>42</v>
      </c>
      <c r="I626" t="s">
        <v>382</v>
      </c>
    </row>
    <row r="627" spans="1:9">
      <c r="A627" s="5">
        <v>626</v>
      </c>
      <c r="C627" t="s">
        <v>381</v>
      </c>
      <c r="E627" s="3" t="s">
        <v>41</v>
      </c>
      <c r="F627" s="6" t="s">
        <v>23</v>
      </c>
      <c r="G627" t="s">
        <v>42</v>
      </c>
      <c r="I627" t="s">
        <v>382</v>
      </c>
    </row>
    <row r="628" spans="1:9">
      <c r="A628" s="5">
        <v>627</v>
      </c>
      <c r="C628" t="s">
        <v>381</v>
      </c>
      <c r="E628" s="3" t="s">
        <v>41</v>
      </c>
      <c r="F628" s="6" t="s">
        <v>23</v>
      </c>
      <c r="G628" t="s">
        <v>42</v>
      </c>
      <c r="I628" t="s">
        <v>382</v>
      </c>
    </row>
    <row r="629" spans="1:9">
      <c r="A629" s="5">
        <v>628</v>
      </c>
      <c r="C629" t="s">
        <v>381</v>
      </c>
      <c r="E629" s="3" t="s">
        <v>41</v>
      </c>
      <c r="F629" s="6" t="s">
        <v>23</v>
      </c>
      <c r="G629" t="s">
        <v>42</v>
      </c>
      <c r="I629" t="s">
        <v>382</v>
      </c>
    </row>
    <row r="630" spans="1:9">
      <c r="A630" s="5">
        <v>629</v>
      </c>
      <c r="C630" t="s">
        <v>381</v>
      </c>
      <c r="E630" s="3" t="s">
        <v>41</v>
      </c>
      <c r="F630" s="6" t="s">
        <v>23</v>
      </c>
      <c r="G630" t="s">
        <v>42</v>
      </c>
      <c r="I630" t="s">
        <v>382</v>
      </c>
    </row>
    <row r="631" spans="1:9">
      <c r="A631" s="5">
        <v>630</v>
      </c>
      <c r="C631" t="s">
        <v>381</v>
      </c>
      <c r="E631" s="3" t="s">
        <v>41</v>
      </c>
      <c r="F631" s="6" t="s">
        <v>23</v>
      </c>
      <c r="G631" t="s">
        <v>42</v>
      </c>
      <c r="I631" t="s">
        <v>382</v>
      </c>
    </row>
    <row r="632" spans="1:9">
      <c r="A632" s="5">
        <v>631</v>
      </c>
      <c r="C632" t="s">
        <v>381</v>
      </c>
      <c r="E632" s="3" t="s">
        <v>41</v>
      </c>
      <c r="F632" s="6" t="s">
        <v>23</v>
      </c>
      <c r="G632" t="s">
        <v>42</v>
      </c>
      <c r="I632" t="s">
        <v>382</v>
      </c>
    </row>
    <row r="633" spans="1:9">
      <c r="A633" s="5">
        <v>632</v>
      </c>
      <c r="C633" t="s">
        <v>381</v>
      </c>
      <c r="E633" s="3" t="s">
        <v>41</v>
      </c>
      <c r="F633" s="6" t="s">
        <v>23</v>
      </c>
      <c r="G633" t="s">
        <v>42</v>
      </c>
      <c r="I633" t="s">
        <v>382</v>
      </c>
    </row>
    <row r="634" spans="1:9">
      <c r="A634" s="5">
        <v>633</v>
      </c>
      <c r="C634" t="s">
        <v>381</v>
      </c>
      <c r="E634" s="3" t="s">
        <v>41</v>
      </c>
      <c r="F634" s="6" t="s">
        <v>23</v>
      </c>
      <c r="G634" t="s">
        <v>42</v>
      </c>
      <c r="I634" t="s">
        <v>382</v>
      </c>
    </row>
    <row r="635" spans="1:9">
      <c r="A635" s="5">
        <v>634</v>
      </c>
      <c r="C635" t="s">
        <v>381</v>
      </c>
      <c r="E635" s="3" t="s">
        <v>41</v>
      </c>
      <c r="F635" s="6" t="s">
        <v>23</v>
      </c>
      <c r="G635" t="s">
        <v>42</v>
      </c>
      <c r="I635" t="s">
        <v>382</v>
      </c>
    </row>
    <row r="636" spans="1:9">
      <c r="A636" s="5">
        <v>635</v>
      </c>
      <c r="C636" t="s">
        <v>381</v>
      </c>
      <c r="E636" s="3" t="s">
        <v>41</v>
      </c>
      <c r="F636" s="6" t="s">
        <v>23</v>
      </c>
      <c r="G636" t="s">
        <v>42</v>
      </c>
      <c r="I636" t="s">
        <v>382</v>
      </c>
    </row>
    <row r="637" spans="1:9">
      <c r="A637" s="5">
        <v>636</v>
      </c>
      <c r="C637" t="s">
        <v>381</v>
      </c>
      <c r="E637" s="3" t="s">
        <v>41</v>
      </c>
      <c r="F637" s="6" t="s">
        <v>23</v>
      </c>
      <c r="G637" t="s">
        <v>42</v>
      </c>
      <c r="I637" t="s">
        <v>382</v>
      </c>
    </row>
    <row r="638" spans="1:9">
      <c r="A638" s="5">
        <v>637</v>
      </c>
      <c r="C638" t="s">
        <v>381</v>
      </c>
      <c r="E638" s="3" t="s">
        <v>41</v>
      </c>
      <c r="F638" s="6" t="s">
        <v>23</v>
      </c>
      <c r="G638" t="s">
        <v>42</v>
      </c>
      <c r="I638" t="s">
        <v>382</v>
      </c>
    </row>
    <row r="639" spans="1:9">
      <c r="A639" s="5">
        <v>638</v>
      </c>
      <c r="C639" t="s">
        <v>381</v>
      </c>
      <c r="E639" s="3" t="s">
        <v>41</v>
      </c>
      <c r="F639" s="6" t="s">
        <v>23</v>
      </c>
      <c r="G639" t="s">
        <v>42</v>
      </c>
      <c r="I639" t="s">
        <v>382</v>
      </c>
    </row>
    <row r="640" spans="1:9">
      <c r="A640" s="5">
        <v>639</v>
      </c>
      <c r="C640" t="s">
        <v>381</v>
      </c>
      <c r="E640" s="3" t="s">
        <v>41</v>
      </c>
      <c r="F640" s="6" t="s">
        <v>23</v>
      </c>
      <c r="G640" t="s">
        <v>42</v>
      </c>
      <c r="I640" t="s">
        <v>382</v>
      </c>
    </row>
    <row r="641" spans="1:9">
      <c r="A641" s="5">
        <v>640</v>
      </c>
      <c r="C641" t="s">
        <v>381</v>
      </c>
      <c r="E641" s="3" t="s">
        <v>41</v>
      </c>
      <c r="F641" s="6" t="s">
        <v>23</v>
      </c>
      <c r="G641" t="s">
        <v>42</v>
      </c>
      <c r="I641" t="s">
        <v>382</v>
      </c>
    </row>
    <row r="642" spans="1:9">
      <c r="A642" s="5">
        <v>641</v>
      </c>
      <c r="C642" t="s">
        <v>381</v>
      </c>
      <c r="E642" s="3" t="s">
        <v>41</v>
      </c>
      <c r="F642" s="6" t="s">
        <v>23</v>
      </c>
      <c r="G642" t="s">
        <v>42</v>
      </c>
      <c r="I642" t="s">
        <v>382</v>
      </c>
    </row>
    <row r="643" spans="1:9">
      <c r="A643" s="5">
        <v>642</v>
      </c>
      <c r="C643" t="s">
        <v>381</v>
      </c>
      <c r="E643" s="3" t="s">
        <v>41</v>
      </c>
      <c r="F643" s="6" t="s">
        <v>23</v>
      </c>
      <c r="G643" t="s">
        <v>42</v>
      </c>
      <c r="I643" t="s">
        <v>382</v>
      </c>
    </row>
    <row r="644" spans="1:9">
      <c r="A644" s="5">
        <v>643</v>
      </c>
      <c r="C644" t="s">
        <v>381</v>
      </c>
      <c r="E644" s="3" t="s">
        <v>41</v>
      </c>
      <c r="F644" s="6" t="s">
        <v>23</v>
      </c>
      <c r="G644" t="s">
        <v>42</v>
      </c>
      <c r="I644" t="s">
        <v>382</v>
      </c>
    </row>
    <row r="645" spans="1:9">
      <c r="A645" s="5">
        <v>644</v>
      </c>
      <c r="C645" t="s">
        <v>381</v>
      </c>
      <c r="E645" s="3" t="s">
        <v>41</v>
      </c>
      <c r="F645" s="6" t="s">
        <v>23</v>
      </c>
      <c r="G645" t="s">
        <v>42</v>
      </c>
      <c r="I645" t="s">
        <v>382</v>
      </c>
    </row>
    <row r="646" spans="1:9">
      <c r="A646" s="5">
        <v>645</v>
      </c>
      <c r="C646" t="s">
        <v>381</v>
      </c>
      <c r="E646" s="3" t="s">
        <v>41</v>
      </c>
      <c r="F646" s="6" t="s">
        <v>23</v>
      </c>
      <c r="G646" t="s">
        <v>42</v>
      </c>
      <c r="I646" t="s">
        <v>382</v>
      </c>
    </row>
    <row r="647" spans="1:9">
      <c r="A647" s="5">
        <v>646</v>
      </c>
      <c r="C647" t="s">
        <v>381</v>
      </c>
      <c r="E647" s="3" t="s">
        <v>41</v>
      </c>
      <c r="F647" s="6" t="s">
        <v>23</v>
      </c>
      <c r="G647" t="s">
        <v>42</v>
      </c>
      <c r="I647" t="s">
        <v>382</v>
      </c>
    </row>
    <row r="648" spans="1:9">
      <c r="A648" s="5">
        <v>647</v>
      </c>
      <c r="C648" t="s">
        <v>381</v>
      </c>
      <c r="E648" s="3" t="s">
        <v>41</v>
      </c>
      <c r="F648" s="6" t="s">
        <v>23</v>
      </c>
      <c r="G648" t="s">
        <v>42</v>
      </c>
      <c r="I648" t="s">
        <v>382</v>
      </c>
    </row>
    <row r="649" spans="1:9">
      <c r="A649" s="5">
        <v>648</v>
      </c>
      <c r="C649" t="s">
        <v>381</v>
      </c>
      <c r="E649" s="3" t="s">
        <v>41</v>
      </c>
      <c r="F649" s="6" t="s">
        <v>23</v>
      </c>
      <c r="G649" t="s">
        <v>42</v>
      </c>
      <c r="I649" t="s">
        <v>382</v>
      </c>
    </row>
    <row r="650" spans="1:9">
      <c r="A650" s="5">
        <v>649</v>
      </c>
      <c r="C650" t="s">
        <v>381</v>
      </c>
      <c r="E650" s="3" t="s">
        <v>41</v>
      </c>
      <c r="F650" s="6" t="s">
        <v>23</v>
      </c>
      <c r="G650" t="s">
        <v>42</v>
      </c>
      <c r="I650" t="s">
        <v>382</v>
      </c>
    </row>
    <row r="651" spans="1:9">
      <c r="A651" s="5">
        <v>650</v>
      </c>
      <c r="C651" t="s">
        <v>381</v>
      </c>
      <c r="E651" s="3" t="s">
        <v>41</v>
      </c>
      <c r="F651" s="6" t="s">
        <v>23</v>
      </c>
      <c r="G651" t="s">
        <v>42</v>
      </c>
      <c r="I651" t="s">
        <v>382</v>
      </c>
    </row>
    <row r="652" spans="1:9">
      <c r="A652" s="5">
        <v>651</v>
      </c>
      <c r="C652" t="s">
        <v>381</v>
      </c>
      <c r="E652" s="3" t="s">
        <v>41</v>
      </c>
      <c r="F652" s="6" t="s">
        <v>23</v>
      </c>
      <c r="G652" t="s">
        <v>42</v>
      </c>
      <c r="I652" t="s">
        <v>382</v>
      </c>
    </row>
    <row r="653" spans="1:9">
      <c r="A653" s="5">
        <v>652</v>
      </c>
      <c r="C653" t="s">
        <v>381</v>
      </c>
      <c r="E653" s="3" t="s">
        <v>41</v>
      </c>
      <c r="F653" s="6" t="s">
        <v>23</v>
      </c>
      <c r="G653" t="s">
        <v>42</v>
      </c>
      <c r="I653" t="s">
        <v>382</v>
      </c>
    </row>
    <row r="654" spans="1:9">
      <c r="A654" s="5">
        <v>653</v>
      </c>
      <c r="C654" t="s">
        <v>381</v>
      </c>
      <c r="E654" s="3" t="s">
        <v>41</v>
      </c>
      <c r="F654" s="6" t="s">
        <v>23</v>
      </c>
      <c r="G654" t="s">
        <v>42</v>
      </c>
      <c r="I654" t="s">
        <v>382</v>
      </c>
    </row>
    <row r="655" spans="1:9">
      <c r="A655" s="5">
        <v>654</v>
      </c>
      <c r="C655" t="s">
        <v>381</v>
      </c>
      <c r="E655" s="3" t="s">
        <v>41</v>
      </c>
      <c r="F655" s="6" t="s">
        <v>23</v>
      </c>
      <c r="G655" t="s">
        <v>42</v>
      </c>
      <c r="I655" t="s">
        <v>382</v>
      </c>
    </row>
    <row r="656" spans="1:9">
      <c r="A656" s="5">
        <v>655</v>
      </c>
      <c r="C656" t="s">
        <v>381</v>
      </c>
      <c r="E656" s="3" t="s">
        <v>41</v>
      </c>
      <c r="F656" s="6" t="s">
        <v>23</v>
      </c>
      <c r="G656" t="s">
        <v>42</v>
      </c>
      <c r="I656" t="s">
        <v>382</v>
      </c>
    </row>
    <row r="657" spans="1:9">
      <c r="A657" s="5">
        <v>656</v>
      </c>
      <c r="C657" t="s">
        <v>381</v>
      </c>
      <c r="E657" s="3" t="s">
        <v>41</v>
      </c>
      <c r="F657" s="6" t="s">
        <v>23</v>
      </c>
      <c r="G657" t="s">
        <v>42</v>
      </c>
      <c r="I657" t="s">
        <v>382</v>
      </c>
    </row>
    <row r="658" spans="1:9">
      <c r="A658" s="5">
        <v>657</v>
      </c>
      <c r="C658" t="s">
        <v>381</v>
      </c>
      <c r="E658" s="3" t="s">
        <v>41</v>
      </c>
      <c r="F658" s="6" t="s">
        <v>23</v>
      </c>
      <c r="G658" t="s">
        <v>42</v>
      </c>
      <c r="I658" t="s">
        <v>382</v>
      </c>
    </row>
    <row r="659" spans="1:9">
      <c r="A659" s="5">
        <v>658</v>
      </c>
      <c r="C659" t="s">
        <v>381</v>
      </c>
      <c r="E659" s="3" t="s">
        <v>41</v>
      </c>
      <c r="F659" s="6" t="s">
        <v>23</v>
      </c>
      <c r="G659" t="s">
        <v>42</v>
      </c>
      <c r="I659" t="s">
        <v>382</v>
      </c>
    </row>
    <row r="660" spans="1:9">
      <c r="A660" s="5">
        <v>659</v>
      </c>
      <c r="C660" t="s">
        <v>381</v>
      </c>
      <c r="E660" s="3" t="s">
        <v>41</v>
      </c>
      <c r="F660" s="6" t="s">
        <v>23</v>
      </c>
      <c r="G660" t="s">
        <v>42</v>
      </c>
      <c r="I660" t="s">
        <v>382</v>
      </c>
    </row>
    <row r="661" spans="1:9">
      <c r="A661" s="5">
        <v>660</v>
      </c>
      <c r="C661" t="s">
        <v>381</v>
      </c>
      <c r="E661" s="3" t="s">
        <v>41</v>
      </c>
      <c r="F661" s="6" t="s">
        <v>23</v>
      </c>
      <c r="G661" t="s">
        <v>42</v>
      </c>
      <c r="I661" t="s">
        <v>382</v>
      </c>
    </row>
    <row r="662" spans="1:9">
      <c r="A662" s="5">
        <v>661</v>
      </c>
      <c r="C662" t="s">
        <v>381</v>
      </c>
      <c r="E662" s="3" t="s">
        <v>41</v>
      </c>
      <c r="F662" s="6" t="s">
        <v>23</v>
      </c>
      <c r="G662" t="s">
        <v>42</v>
      </c>
      <c r="I662" t="s">
        <v>382</v>
      </c>
    </row>
    <row r="663" spans="1:9">
      <c r="A663" s="5">
        <v>662</v>
      </c>
      <c r="C663" t="s">
        <v>381</v>
      </c>
      <c r="E663" s="3" t="s">
        <v>41</v>
      </c>
      <c r="F663" s="6" t="s">
        <v>23</v>
      </c>
      <c r="G663" t="s">
        <v>42</v>
      </c>
      <c r="I663" t="s">
        <v>382</v>
      </c>
    </row>
    <row r="664" spans="1:9">
      <c r="A664" s="5">
        <v>663</v>
      </c>
      <c r="C664" t="s">
        <v>381</v>
      </c>
      <c r="E664" s="3" t="s">
        <v>41</v>
      </c>
      <c r="F664" s="6" t="s">
        <v>23</v>
      </c>
      <c r="G664" t="s">
        <v>42</v>
      </c>
      <c r="I664" t="s">
        <v>382</v>
      </c>
    </row>
    <row r="665" spans="1:9">
      <c r="A665" s="5">
        <v>664</v>
      </c>
      <c r="C665" t="s">
        <v>381</v>
      </c>
      <c r="E665" s="3" t="s">
        <v>41</v>
      </c>
      <c r="F665" s="6" t="s">
        <v>23</v>
      </c>
      <c r="G665" t="s">
        <v>42</v>
      </c>
      <c r="I665" t="s">
        <v>382</v>
      </c>
    </row>
    <row r="666" spans="1:9">
      <c r="A666" s="5">
        <v>665</v>
      </c>
      <c r="C666" t="s">
        <v>381</v>
      </c>
      <c r="E666" s="3" t="s">
        <v>41</v>
      </c>
      <c r="F666" s="6" t="s">
        <v>23</v>
      </c>
      <c r="G666" t="s">
        <v>42</v>
      </c>
      <c r="I666" t="s">
        <v>382</v>
      </c>
    </row>
    <row r="667" spans="1:9">
      <c r="A667" s="5">
        <v>666</v>
      </c>
      <c r="C667" t="s">
        <v>381</v>
      </c>
      <c r="E667" s="3" t="s">
        <v>41</v>
      </c>
      <c r="F667" s="6" t="s">
        <v>23</v>
      </c>
      <c r="G667" t="s">
        <v>42</v>
      </c>
      <c r="I667" t="s">
        <v>382</v>
      </c>
    </row>
    <row r="668" spans="1:9">
      <c r="A668" s="5">
        <v>667</v>
      </c>
      <c r="C668" t="s">
        <v>381</v>
      </c>
      <c r="E668" s="3" t="s">
        <v>41</v>
      </c>
      <c r="F668" s="6" t="s">
        <v>23</v>
      </c>
      <c r="G668" t="s">
        <v>42</v>
      </c>
      <c r="I668" t="s">
        <v>382</v>
      </c>
    </row>
    <row r="669" spans="1:9">
      <c r="A669" s="5">
        <v>668</v>
      </c>
      <c r="C669" t="s">
        <v>381</v>
      </c>
      <c r="E669" s="3" t="s">
        <v>41</v>
      </c>
      <c r="F669" s="6" t="s">
        <v>23</v>
      </c>
      <c r="G669" t="s">
        <v>42</v>
      </c>
      <c r="I669" t="s">
        <v>382</v>
      </c>
    </row>
    <row r="670" spans="1:9">
      <c r="A670" s="5">
        <v>669</v>
      </c>
      <c r="C670" t="s">
        <v>381</v>
      </c>
      <c r="E670" s="3" t="s">
        <v>41</v>
      </c>
      <c r="F670" s="6" t="s">
        <v>23</v>
      </c>
      <c r="G670" t="s">
        <v>42</v>
      </c>
      <c r="I670" t="s">
        <v>382</v>
      </c>
    </row>
    <row r="671" spans="1:9">
      <c r="A671" s="5">
        <v>670</v>
      </c>
      <c r="C671" t="s">
        <v>381</v>
      </c>
      <c r="E671" s="3" t="s">
        <v>41</v>
      </c>
      <c r="F671" s="6" t="s">
        <v>23</v>
      </c>
      <c r="G671" t="s">
        <v>42</v>
      </c>
      <c r="I671" t="s">
        <v>382</v>
      </c>
    </row>
    <row r="672" spans="1:9">
      <c r="A672" s="5">
        <v>671</v>
      </c>
      <c r="C672" t="s">
        <v>381</v>
      </c>
      <c r="E672" s="3" t="s">
        <v>41</v>
      </c>
      <c r="F672" s="6" t="s">
        <v>23</v>
      </c>
      <c r="G672" t="s">
        <v>42</v>
      </c>
      <c r="I672" t="s">
        <v>382</v>
      </c>
    </row>
    <row r="673" spans="1:9">
      <c r="A673" s="5">
        <v>672</v>
      </c>
      <c r="C673" t="s">
        <v>381</v>
      </c>
      <c r="E673" s="3" t="s">
        <v>41</v>
      </c>
      <c r="F673" s="6" t="s">
        <v>23</v>
      </c>
      <c r="G673" t="s">
        <v>42</v>
      </c>
      <c r="I673" t="s">
        <v>382</v>
      </c>
    </row>
    <row r="674" spans="1:9">
      <c r="A674" s="5">
        <v>673</v>
      </c>
      <c r="C674" t="s">
        <v>381</v>
      </c>
      <c r="E674" s="3" t="s">
        <v>41</v>
      </c>
      <c r="F674" s="6" t="s">
        <v>23</v>
      </c>
      <c r="G674" t="s">
        <v>42</v>
      </c>
      <c r="I674" t="s">
        <v>382</v>
      </c>
    </row>
    <row r="675" spans="1:9">
      <c r="A675" s="5">
        <v>674</v>
      </c>
      <c r="C675" t="s">
        <v>381</v>
      </c>
      <c r="E675" s="3" t="s">
        <v>41</v>
      </c>
      <c r="F675" s="6" t="s">
        <v>23</v>
      </c>
      <c r="G675" t="s">
        <v>42</v>
      </c>
      <c r="I675" t="s">
        <v>382</v>
      </c>
    </row>
    <row r="676" spans="1:9">
      <c r="A676" s="5">
        <v>675</v>
      </c>
      <c r="C676" t="s">
        <v>381</v>
      </c>
      <c r="E676" s="3" t="s">
        <v>41</v>
      </c>
      <c r="F676" s="6" t="s">
        <v>23</v>
      </c>
      <c r="G676" t="s">
        <v>42</v>
      </c>
      <c r="I676" t="s">
        <v>382</v>
      </c>
    </row>
    <row r="677" spans="1:9">
      <c r="A677" s="5">
        <v>676</v>
      </c>
      <c r="C677" t="s">
        <v>381</v>
      </c>
      <c r="E677" s="3" t="s">
        <v>41</v>
      </c>
      <c r="F677" s="6" t="s">
        <v>23</v>
      </c>
      <c r="G677" t="s">
        <v>42</v>
      </c>
      <c r="I677" t="s">
        <v>382</v>
      </c>
    </row>
    <row r="678" spans="1:9">
      <c r="A678" s="5">
        <v>677</v>
      </c>
      <c r="C678" t="s">
        <v>381</v>
      </c>
      <c r="E678" s="3" t="s">
        <v>41</v>
      </c>
      <c r="F678" s="6" t="s">
        <v>23</v>
      </c>
      <c r="G678" t="s">
        <v>42</v>
      </c>
      <c r="I678" t="s">
        <v>382</v>
      </c>
    </row>
    <row r="679" spans="1:9">
      <c r="A679" s="5">
        <v>678</v>
      </c>
      <c r="C679" t="s">
        <v>381</v>
      </c>
      <c r="E679" s="3" t="s">
        <v>41</v>
      </c>
      <c r="F679" s="6" t="s">
        <v>23</v>
      </c>
      <c r="G679" t="s">
        <v>42</v>
      </c>
      <c r="I679" t="s">
        <v>382</v>
      </c>
    </row>
    <row r="680" spans="1:9">
      <c r="A680" s="5">
        <v>679</v>
      </c>
      <c r="C680" t="s">
        <v>381</v>
      </c>
      <c r="E680" s="3" t="s">
        <v>41</v>
      </c>
      <c r="F680" s="6" t="s">
        <v>23</v>
      </c>
      <c r="G680" t="s">
        <v>42</v>
      </c>
      <c r="I680" t="s">
        <v>382</v>
      </c>
    </row>
    <row r="681" spans="1:9">
      <c r="A681" s="5">
        <v>680</v>
      </c>
      <c r="C681" t="s">
        <v>381</v>
      </c>
      <c r="E681" s="3" t="s">
        <v>41</v>
      </c>
      <c r="F681" s="6" t="s">
        <v>23</v>
      </c>
      <c r="G681" t="s">
        <v>42</v>
      </c>
      <c r="I681" t="s">
        <v>382</v>
      </c>
    </row>
    <row r="682" spans="1:9">
      <c r="A682" s="5">
        <v>681</v>
      </c>
      <c r="C682" t="s">
        <v>381</v>
      </c>
      <c r="E682" s="3" t="s">
        <v>41</v>
      </c>
      <c r="F682" s="6" t="s">
        <v>23</v>
      </c>
      <c r="G682" t="s">
        <v>42</v>
      </c>
      <c r="I682" t="s">
        <v>382</v>
      </c>
    </row>
    <row r="683" spans="1:9">
      <c r="A683" s="5">
        <v>682</v>
      </c>
      <c r="C683" t="s">
        <v>381</v>
      </c>
      <c r="E683" s="3" t="s">
        <v>41</v>
      </c>
      <c r="F683" s="6" t="s">
        <v>23</v>
      </c>
      <c r="G683" t="s">
        <v>42</v>
      </c>
      <c r="I683" t="s">
        <v>382</v>
      </c>
    </row>
    <row r="684" spans="1:9">
      <c r="A684" s="5">
        <v>683</v>
      </c>
      <c r="C684" t="s">
        <v>381</v>
      </c>
      <c r="E684" s="3" t="s">
        <v>41</v>
      </c>
      <c r="F684" s="6" t="s">
        <v>23</v>
      </c>
      <c r="G684" t="s">
        <v>42</v>
      </c>
      <c r="I684" t="s">
        <v>382</v>
      </c>
    </row>
    <row r="685" spans="1:9">
      <c r="A685" s="5">
        <v>684</v>
      </c>
      <c r="C685" t="s">
        <v>381</v>
      </c>
      <c r="E685" s="3" t="s">
        <v>41</v>
      </c>
      <c r="F685" s="6" t="s">
        <v>23</v>
      </c>
      <c r="G685" t="s">
        <v>42</v>
      </c>
      <c r="I685" t="s">
        <v>382</v>
      </c>
    </row>
    <row r="686" spans="1:9">
      <c r="A686" s="5">
        <v>685</v>
      </c>
      <c r="C686" t="s">
        <v>381</v>
      </c>
      <c r="E686" s="3" t="s">
        <v>41</v>
      </c>
      <c r="F686" s="6" t="s">
        <v>23</v>
      </c>
      <c r="G686" t="s">
        <v>42</v>
      </c>
      <c r="I686" t="s">
        <v>382</v>
      </c>
    </row>
    <row r="687" spans="1:9">
      <c r="A687" s="5">
        <v>686</v>
      </c>
      <c r="C687" t="s">
        <v>381</v>
      </c>
      <c r="E687" s="3" t="s">
        <v>41</v>
      </c>
      <c r="F687" s="6" t="s">
        <v>23</v>
      </c>
      <c r="G687" t="s">
        <v>42</v>
      </c>
      <c r="I687" t="s">
        <v>382</v>
      </c>
    </row>
    <row r="688" spans="1:9">
      <c r="A688" s="5">
        <v>687</v>
      </c>
      <c r="C688" t="s">
        <v>381</v>
      </c>
      <c r="E688" s="3" t="s">
        <v>41</v>
      </c>
      <c r="F688" s="6" t="s">
        <v>23</v>
      </c>
      <c r="G688" t="s">
        <v>42</v>
      </c>
      <c r="I688" t="s">
        <v>382</v>
      </c>
    </row>
    <row r="689" spans="1:9">
      <c r="A689" s="5">
        <v>688</v>
      </c>
      <c r="C689" t="s">
        <v>381</v>
      </c>
      <c r="E689" s="3" t="s">
        <v>41</v>
      </c>
      <c r="F689" s="6" t="s">
        <v>23</v>
      </c>
      <c r="G689" t="s">
        <v>42</v>
      </c>
      <c r="I689" t="s">
        <v>382</v>
      </c>
    </row>
    <row r="690" spans="1:9">
      <c r="A690" s="5">
        <v>689</v>
      </c>
      <c r="C690" t="s">
        <v>381</v>
      </c>
      <c r="E690" s="3" t="s">
        <v>41</v>
      </c>
      <c r="F690" s="6" t="s">
        <v>23</v>
      </c>
      <c r="G690" t="s">
        <v>42</v>
      </c>
      <c r="I690" t="s">
        <v>382</v>
      </c>
    </row>
    <row r="691" spans="1:9">
      <c r="A691" s="5">
        <v>690</v>
      </c>
      <c r="C691" t="s">
        <v>381</v>
      </c>
      <c r="E691" s="3" t="s">
        <v>41</v>
      </c>
      <c r="F691" s="6" t="s">
        <v>23</v>
      </c>
      <c r="G691" t="s">
        <v>42</v>
      </c>
      <c r="I691" t="s">
        <v>382</v>
      </c>
    </row>
    <row r="692" spans="1:9">
      <c r="A692" s="5">
        <v>691</v>
      </c>
      <c r="C692" t="s">
        <v>381</v>
      </c>
      <c r="E692" s="3" t="s">
        <v>41</v>
      </c>
      <c r="F692" s="6" t="s">
        <v>23</v>
      </c>
      <c r="G692" t="s">
        <v>42</v>
      </c>
      <c r="I692" t="s">
        <v>382</v>
      </c>
    </row>
    <row r="693" spans="1:9">
      <c r="A693" s="5">
        <v>692</v>
      </c>
      <c r="C693" t="s">
        <v>381</v>
      </c>
      <c r="E693" s="3" t="s">
        <v>41</v>
      </c>
      <c r="F693" s="6" t="s">
        <v>23</v>
      </c>
      <c r="G693" t="s">
        <v>42</v>
      </c>
      <c r="I693" t="s">
        <v>382</v>
      </c>
    </row>
    <row r="694" spans="1:9">
      <c r="A694" s="5">
        <v>693</v>
      </c>
      <c r="C694" t="s">
        <v>381</v>
      </c>
      <c r="E694" s="3" t="s">
        <v>41</v>
      </c>
      <c r="F694" s="6" t="s">
        <v>23</v>
      </c>
      <c r="G694" t="s">
        <v>42</v>
      </c>
      <c r="I694" t="s">
        <v>382</v>
      </c>
    </row>
    <row r="695" spans="1:9">
      <c r="A695" s="5">
        <v>694</v>
      </c>
      <c r="C695" t="s">
        <v>381</v>
      </c>
      <c r="E695" s="3" t="s">
        <v>41</v>
      </c>
      <c r="F695" s="6" t="s">
        <v>23</v>
      </c>
      <c r="G695" t="s">
        <v>42</v>
      </c>
      <c r="I695" t="s">
        <v>382</v>
      </c>
    </row>
    <row r="696" spans="1:9">
      <c r="A696" s="5">
        <v>695</v>
      </c>
      <c r="C696" t="s">
        <v>381</v>
      </c>
      <c r="E696" s="3" t="s">
        <v>41</v>
      </c>
      <c r="F696" s="6" t="s">
        <v>23</v>
      </c>
      <c r="G696" t="s">
        <v>42</v>
      </c>
      <c r="I696" t="s">
        <v>382</v>
      </c>
    </row>
    <row r="697" spans="1:9">
      <c r="A697" s="5">
        <v>696</v>
      </c>
      <c r="C697" t="s">
        <v>381</v>
      </c>
      <c r="E697" s="3" t="s">
        <v>41</v>
      </c>
      <c r="F697" s="6" t="s">
        <v>23</v>
      </c>
      <c r="G697" t="s">
        <v>42</v>
      </c>
      <c r="I697" t="s">
        <v>382</v>
      </c>
    </row>
    <row r="698" spans="1:9">
      <c r="A698" s="5">
        <v>697</v>
      </c>
      <c r="C698" t="s">
        <v>381</v>
      </c>
      <c r="E698" s="3" t="s">
        <v>41</v>
      </c>
      <c r="F698" s="6" t="s">
        <v>23</v>
      </c>
      <c r="G698" t="s">
        <v>42</v>
      </c>
      <c r="I698" t="s">
        <v>382</v>
      </c>
    </row>
    <row r="699" spans="1:9">
      <c r="A699" s="5">
        <v>698</v>
      </c>
      <c r="C699" t="s">
        <v>381</v>
      </c>
      <c r="E699" s="3" t="s">
        <v>41</v>
      </c>
      <c r="F699" s="6" t="s">
        <v>23</v>
      </c>
      <c r="G699" t="s">
        <v>42</v>
      </c>
      <c r="I699" t="s">
        <v>382</v>
      </c>
    </row>
    <row r="700" spans="1:9">
      <c r="A700" s="5">
        <v>699</v>
      </c>
      <c r="C700" t="s">
        <v>381</v>
      </c>
      <c r="E700" s="3" t="s">
        <v>41</v>
      </c>
      <c r="F700" s="6" t="s">
        <v>23</v>
      </c>
      <c r="G700" t="s">
        <v>42</v>
      </c>
      <c r="I700" t="s">
        <v>382</v>
      </c>
    </row>
    <row r="701" spans="1:9">
      <c r="A701" s="5">
        <v>700</v>
      </c>
      <c r="C701" t="s">
        <v>381</v>
      </c>
      <c r="E701" s="3" t="s">
        <v>41</v>
      </c>
      <c r="F701" s="6" t="s">
        <v>23</v>
      </c>
      <c r="G701" t="s">
        <v>42</v>
      </c>
      <c r="I701" t="s">
        <v>382</v>
      </c>
    </row>
    <row r="702" spans="1:9">
      <c r="A702" s="5">
        <v>701</v>
      </c>
      <c r="C702" t="s">
        <v>381</v>
      </c>
      <c r="E702" s="3" t="s">
        <v>41</v>
      </c>
      <c r="F702" s="6" t="s">
        <v>23</v>
      </c>
      <c r="G702" t="s">
        <v>42</v>
      </c>
      <c r="I702" t="s">
        <v>382</v>
      </c>
    </row>
    <row r="703" spans="1:9">
      <c r="A703" s="5">
        <v>702</v>
      </c>
      <c r="C703" t="s">
        <v>381</v>
      </c>
      <c r="E703" s="3" t="s">
        <v>41</v>
      </c>
      <c r="F703" s="6" t="s">
        <v>23</v>
      </c>
      <c r="G703" t="s">
        <v>42</v>
      </c>
      <c r="I703" t="s">
        <v>382</v>
      </c>
    </row>
    <row r="704" spans="1:9">
      <c r="A704" s="5">
        <v>703</v>
      </c>
      <c r="C704" t="s">
        <v>381</v>
      </c>
      <c r="E704" s="3" t="s">
        <v>41</v>
      </c>
      <c r="F704" s="6" t="s">
        <v>23</v>
      </c>
      <c r="G704" t="s">
        <v>42</v>
      </c>
      <c r="I704" t="s">
        <v>382</v>
      </c>
    </row>
    <row r="705" spans="1:9">
      <c r="A705" s="5">
        <v>704</v>
      </c>
      <c r="C705" t="s">
        <v>381</v>
      </c>
      <c r="E705" s="3" t="s">
        <v>41</v>
      </c>
      <c r="F705" s="6" t="s">
        <v>23</v>
      </c>
      <c r="G705" t="s">
        <v>42</v>
      </c>
      <c r="I705" t="s">
        <v>382</v>
      </c>
    </row>
    <row r="706" spans="1:9">
      <c r="A706" s="5">
        <v>705</v>
      </c>
      <c r="C706" t="s">
        <v>381</v>
      </c>
      <c r="E706" s="3" t="s">
        <v>41</v>
      </c>
      <c r="F706" s="6" t="s">
        <v>23</v>
      </c>
      <c r="G706" t="s">
        <v>42</v>
      </c>
      <c r="I706" t="s">
        <v>382</v>
      </c>
    </row>
    <row r="707" spans="1:9">
      <c r="A707" s="5">
        <v>706</v>
      </c>
      <c r="C707" t="s">
        <v>381</v>
      </c>
      <c r="E707" s="3" t="s">
        <v>41</v>
      </c>
      <c r="F707" s="6" t="s">
        <v>23</v>
      </c>
      <c r="G707" t="s">
        <v>42</v>
      </c>
      <c r="I707" t="s">
        <v>382</v>
      </c>
    </row>
    <row r="708" spans="1:9">
      <c r="A708" s="5">
        <v>707</v>
      </c>
      <c r="C708" t="s">
        <v>381</v>
      </c>
      <c r="E708" s="3" t="s">
        <v>41</v>
      </c>
      <c r="F708" s="6" t="s">
        <v>23</v>
      </c>
      <c r="G708" t="s">
        <v>42</v>
      </c>
      <c r="I708" t="s">
        <v>382</v>
      </c>
    </row>
    <row r="709" spans="1:9">
      <c r="A709" s="5">
        <v>708</v>
      </c>
      <c r="C709" t="s">
        <v>381</v>
      </c>
      <c r="E709" s="3" t="s">
        <v>41</v>
      </c>
      <c r="F709" s="6" t="s">
        <v>23</v>
      </c>
      <c r="G709" t="s">
        <v>42</v>
      </c>
      <c r="I709" t="s">
        <v>382</v>
      </c>
    </row>
    <row r="710" spans="1:9">
      <c r="A710" s="5">
        <v>709</v>
      </c>
      <c r="C710" t="s">
        <v>381</v>
      </c>
      <c r="E710" s="3" t="s">
        <v>41</v>
      </c>
      <c r="F710" s="6" t="s">
        <v>23</v>
      </c>
      <c r="G710" t="s">
        <v>42</v>
      </c>
      <c r="I710" t="s">
        <v>382</v>
      </c>
    </row>
    <row r="711" spans="1:9">
      <c r="A711" s="5">
        <v>710</v>
      </c>
      <c r="C711" t="s">
        <v>381</v>
      </c>
      <c r="E711" s="3" t="s">
        <v>41</v>
      </c>
      <c r="F711" s="6" t="s">
        <v>23</v>
      </c>
      <c r="G711" t="s">
        <v>42</v>
      </c>
      <c r="I711" t="s">
        <v>382</v>
      </c>
    </row>
    <row r="712" spans="1:9">
      <c r="A712" s="5">
        <v>711</v>
      </c>
      <c r="C712" t="s">
        <v>381</v>
      </c>
      <c r="E712" s="3" t="s">
        <v>41</v>
      </c>
      <c r="F712" s="6" t="s">
        <v>23</v>
      </c>
      <c r="G712" t="s">
        <v>42</v>
      </c>
      <c r="I712" t="s">
        <v>382</v>
      </c>
    </row>
    <row r="713" spans="1:9">
      <c r="A713" s="5">
        <v>712</v>
      </c>
      <c r="C713" t="s">
        <v>381</v>
      </c>
      <c r="E713" s="3" t="s">
        <v>41</v>
      </c>
      <c r="F713" s="6" t="s">
        <v>23</v>
      </c>
      <c r="G713" t="s">
        <v>42</v>
      </c>
      <c r="I713" t="s">
        <v>382</v>
      </c>
    </row>
    <row r="714" spans="1:9">
      <c r="A714" s="5">
        <v>713</v>
      </c>
      <c r="C714" t="s">
        <v>381</v>
      </c>
      <c r="E714" s="3" t="s">
        <v>41</v>
      </c>
      <c r="F714" s="6" t="s">
        <v>23</v>
      </c>
      <c r="G714" t="s">
        <v>42</v>
      </c>
      <c r="I714" t="s">
        <v>382</v>
      </c>
    </row>
    <row r="715" spans="1:9">
      <c r="A715" s="5">
        <v>714</v>
      </c>
      <c r="C715" t="s">
        <v>381</v>
      </c>
      <c r="E715" s="3" t="s">
        <v>41</v>
      </c>
      <c r="F715" s="6" t="s">
        <v>23</v>
      </c>
      <c r="G715" t="s">
        <v>42</v>
      </c>
      <c r="I715" t="s">
        <v>382</v>
      </c>
    </row>
    <row r="716" spans="1:9">
      <c r="A716" s="5">
        <v>715</v>
      </c>
      <c r="C716" t="s">
        <v>381</v>
      </c>
      <c r="E716" s="3" t="s">
        <v>41</v>
      </c>
      <c r="F716" s="6" t="s">
        <v>23</v>
      </c>
      <c r="G716" t="s">
        <v>42</v>
      </c>
      <c r="I716" t="s">
        <v>382</v>
      </c>
    </row>
    <row r="717" spans="1:9">
      <c r="A717" s="5">
        <v>716</v>
      </c>
      <c r="C717" t="s">
        <v>381</v>
      </c>
      <c r="E717" s="3" t="s">
        <v>41</v>
      </c>
      <c r="F717" s="6" t="s">
        <v>23</v>
      </c>
      <c r="G717" t="s">
        <v>42</v>
      </c>
      <c r="I717" t="s">
        <v>382</v>
      </c>
    </row>
    <row r="718" spans="1:9">
      <c r="A718" s="5">
        <v>717</v>
      </c>
      <c r="C718" t="s">
        <v>381</v>
      </c>
      <c r="E718" s="3" t="s">
        <v>41</v>
      </c>
      <c r="F718" s="6" t="s">
        <v>23</v>
      </c>
      <c r="G718" t="s">
        <v>42</v>
      </c>
      <c r="I718" t="s">
        <v>382</v>
      </c>
    </row>
    <row r="719" spans="1:9">
      <c r="A719" s="5">
        <v>718</v>
      </c>
      <c r="C719" t="s">
        <v>381</v>
      </c>
      <c r="E719" s="3" t="s">
        <v>41</v>
      </c>
      <c r="F719" s="6" t="s">
        <v>23</v>
      </c>
      <c r="G719" t="s">
        <v>42</v>
      </c>
      <c r="I719" t="s">
        <v>382</v>
      </c>
    </row>
    <row r="720" spans="1:9">
      <c r="A720" s="5">
        <v>719</v>
      </c>
      <c r="C720" t="s">
        <v>381</v>
      </c>
      <c r="E720" s="3" t="s">
        <v>41</v>
      </c>
      <c r="F720" s="6" t="s">
        <v>23</v>
      </c>
      <c r="G720" t="s">
        <v>42</v>
      </c>
      <c r="I720" t="s">
        <v>382</v>
      </c>
    </row>
    <row r="721" spans="1:9">
      <c r="A721" s="5">
        <v>720</v>
      </c>
      <c r="C721" t="s">
        <v>381</v>
      </c>
      <c r="E721" s="3" t="s">
        <v>41</v>
      </c>
      <c r="F721" s="6" t="s">
        <v>23</v>
      </c>
      <c r="G721" t="s">
        <v>42</v>
      </c>
      <c r="I721" t="s">
        <v>382</v>
      </c>
    </row>
    <row r="722" spans="1:9">
      <c r="A722" s="5">
        <v>721</v>
      </c>
      <c r="C722" t="s">
        <v>381</v>
      </c>
      <c r="E722" s="3" t="s">
        <v>41</v>
      </c>
      <c r="F722" s="6" t="s">
        <v>23</v>
      </c>
      <c r="G722" t="s">
        <v>42</v>
      </c>
      <c r="I722" t="s">
        <v>382</v>
      </c>
    </row>
    <row r="723" spans="1:9">
      <c r="A723" s="5">
        <v>722</v>
      </c>
      <c r="C723" t="s">
        <v>381</v>
      </c>
      <c r="E723" s="3" t="s">
        <v>41</v>
      </c>
      <c r="F723" s="6" t="s">
        <v>23</v>
      </c>
      <c r="G723" t="s">
        <v>42</v>
      </c>
      <c r="I723" t="s">
        <v>382</v>
      </c>
    </row>
    <row r="724" spans="1:9">
      <c r="A724" s="5">
        <v>723</v>
      </c>
      <c r="C724" t="s">
        <v>381</v>
      </c>
      <c r="E724" s="3" t="s">
        <v>41</v>
      </c>
      <c r="F724" s="6" t="s">
        <v>23</v>
      </c>
      <c r="G724" t="s">
        <v>42</v>
      </c>
      <c r="I724" t="s">
        <v>382</v>
      </c>
    </row>
    <row r="725" spans="1:9">
      <c r="A725" s="5">
        <v>724</v>
      </c>
      <c r="C725" t="s">
        <v>381</v>
      </c>
      <c r="E725" s="3" t="s">
        <v>41</v>
      </c>
      <c r="F725" s="6" t="s">
        <v>23</v>
      </c>
      <c r="G725" t="s">
        <v>42</v>
      </c>
      <c r="I725" t="s">
        <v>382</v>
      </c>
    </row>
    <row r="726" spans="1:9">
      <c r="A726" s="5">
        <v>725</v>
      </c>
      <c r="C726" t="s">
        <v>381</v>
      </c>
      <c r="E726" s="3" t="s">
        <v>41</v>
      </c>
      <c r="F726" s="6" t="s">
        <v>23</v>
      </c>
      <c r="G726" t="s">
        <v>42</v>
      </c>
      <c r="I726" t="s">
        <v>382</v>
      </c>
    </row>
    <row r="727" spans="1:9">
      <c r="A727" s="5">
        <v>726</v>
      </c>
      <c r="C727" t="s">
        <v>381</v>
      </c>
      <c r="E727" s="3" t="s">
        <v>41</v>
      </c>
      <c r="F727" s="6" t="s">
        <v>23</v>
      </c>
      <c r="G727" t="s">
        <v>42</v>
      </c>
      <c r="I727" t="s">
        <v>382</v>
      </c>
    </row>
    <row r="728" spans="1:9">
      <c r="A728" s="5">
        <v>727</v>
      </c>
      <c r="C728" t="s">
        <v>381</v>
      </c>
      <c r="E728" s="3" t="s">
        <v>41</v>
      </c>
      <c r="F728" s="6" t="s">
        <v>23</v>
      </c>
      <c r="G728" t="s">
        <v>42</v>
      </c>
      <c r="I728" t="s">
        <v>382</v>
      </c>
    </row>
    <row r="729" spans="1:9">
      <c r="A729" s="5">
        <v>728</v>
      </c>
      <c r="C729" t="s">
        <v>381</v>
      </c>
      <c r="E729" s="3" t="s">
        <v>41</v>
      </c>
      <c r="F729" s="6" t="s">
        <v>23</v>
      </c>
      <c r="G729" t="s">
        <v>42</v>
      </c>
      <c r="I729" t="s">
        <v>382</v>
      </c>
    </row>
    <row r="730" spans="1:9">
      <c r="A730" s="5">
        <v>729</v>
      </c>
      <c r="C730" t="s">
        <v>381</v>
      </c>
      <c r="E730" s="3" t="s">
        <v>41</v>
      </c>
      <c r="F730" s="6" t="s">
        <v>23</v>
      </c>
      <c r="G730" t="s">
        <v>42</v>
      </c>
      <c r="I730" t="s">
        <v>382</v>
      </c>
    </row>
    <row r="731" spans="1:9">
      <c r="A731" s="5">
        <v>730</v>
      </c>
      <c r="C731" t="s">
        <v>381</v>
      </c>
      <c r="E731" s="3" t="s">
        <v>41</v>
      </c>
      <c r="F731" s="6" t="s">
        <v>23</v>
      </c>
      <c r="G731" t="s">
        <v>42</v>
      </c>
      <c r="I731" t="s">
        <v>382</v>
      </c>
    </row>
    <row r="732" spans="1:9">
      <c r="A732" s="5">
        <v>731</v>
      </c>
      <c r="C732" t="s">
        <v>381</v>
      </c>
      <c r="E732" s="3" t="s">
        <v>41</v>
      </c>
      <c r="F732" s="6" t="s">
        <v>23</v>
      </c>
      <c r="G732" t="s">
        <v>42</v>
      </c>
      <c r="I732" t="s">
        <v>382</v>
      </c>
    </row>
    <row r="733" spans="1:9">
      <c r="A733" s="5">
        <v>732</v>
      </c>
      <c r="C733" t="s">
        <v>381</v>
      </c>
      <c r="E733" s="3" t="s">
        <v>41</v>
      </c>
      <c r="F733" s="6" t="s">
        <v>23</v>
      </c>
      <c r="G733" t="s">
        <v>42</v>
      </c>
      <c r="I733" t="s">
        <v>382</v>
      </c>
    </row>
    <row r="734" spans="1:9">
      <c r="A734" s="5">
        <v>733</v>
      </c>
      <c r="C734" t="s">
        <v>381</v>
      </c>
      <c r="E734" s="3" t="s">
        <v>41</v>
      </c>
      <c r="F734" s="6" t="s">
        <v>23</v>
      </c>
      <c r="G734" t="s">
        <v>42</v>
      </c>
      <c r="I734" t="s">
        <v>382</v>
      </c>
    </row>
    <row r="735" spans="1:9">
      <c r="A735" s="5">
        <v>734</v>
      </c>
      <c r="C735" t="s">
        <v>381</v>
      </c>
      <c r="E735" s="3" t="s">
        <v>41</v>
      </c>
      <c r="F735" s="6" t="s">
        <v>23</v>
      </c>
      <c r="G735" t="s">
        <v>42</v>
      </c>
      <c r="I735" t="s">
        <v>382</v>
      </c>
    </row>
    <row r="736" spans="1:9">
      <c r="A736" s="5">
        <v>735</v>
      </c>
      <c r="C736" t="s">
        <v>381</v>
      </c>
      <c r="E736" s="3" t="s">
        <v>41</v>
      </c>
      <c r="F736" s="6" t="s">
        <v>23</v>
      </c>
      <c r="G736" t="s">
        <v>42</v>
      </c>
      <c r="I736" t="s">
        <v>382</v>
      </c>
    </row>
    <row r="737" spans="1:9">
      <c r="A737" s="5">
        <v>736</v>
      </c>
      <c r="C737" t="s">
        <v>381</v>
      </c>
      <c r="E737" s="3" t="s">
        <v>41</v>
      </c>
      <c r="F737" s="6" t="s">
        <v>23</v>
      </c>
      <c r="G737" t="s">
        <v>42</v>
      </c>
      <c r="I737" t="s">
        <v>382</v>
      </c>
    </row>
    <row r="738" spans="1:9">
      <c r="A738" s="5">
        <v>737</v>
      </c>
      <c r="C738" t="s">
        <v>381</v>
      </c>
      <c r="E738" s="3" t="s">
        <v>41</v>
      </c>
      <c r="F738" s="6" t="s">
        <v>23</v>
      </c>
      <c r="G738" t="s">
        <v>42</v>
      </c>
      <c r="I738" t="s">
        <v>382</v>
      </c>
    </row>
    <row r="739" spans="1:9">
      <c r="A739" s="5">
        <v>738</v>
      </c>
      <c r="C739" t="s">
        <v>381</v>
      </c>
      <c r="E739" s="3" t="s">
        <v>41</v>
      </c>
      <c r="F739" s="6" t="s">
        <v>23</v>
      </c>
      <c r="G739" t="s">
        <v>42</v>
      </c>
      <c r="I739" t="s">
        <v>382</v>
      </c>
    </row>
    <row r="740" spans="1:9">
      <c r="A740" s="5">
        <v>739</v>
      </c>
      <c r="C740" t="s">
        <v>381</v>
      </c>
      <c r="E740" s="3" t="s">
        <v>41</v>
      </c>
      <c r="F740" s="6" t="s">
        <v>23</v>
      </c>
      <c r="G740" t="s">
        <v>42</v>
      </c>
      <c r="I740" t="s">
        <v>382</v>
      </c>
    </row>
    <row r="741" spans="1:9">
      <c r="A741" s="5">
        <v>740</v>
      </c>
      <c r="C741" t="s">
        <v>381</v>
      </c>
      <c r="E741" s="3" t="s">
        <v>41</v>
      </c>
      <c r="F741" s="6" t="s">
        <v>23</v>
      </c>
      <c r="G741" t="s">
        <v>42</v>
      </c>
      <c r="I741" t="s">
        <v>382</v>
      </c>
    </row>
    <row r="742" spans="1:9">
      <c r="A742" s="5">
        <v>741</v>
      </c>
      <c r="C742" t="s">
        <v>381</v>
      </c>
      <c r="E742" s="3" t="s">
        <v>41</v>
      </c>
      <c r="F742" s="6" t="s">
        <v>23</v>
      </c>
      <c r="G742" t="s">
        <v>42</v>
      </c>
      <c r="I742" t="s">
        <v>384</v>
      </c>
    </row>
    <row r="743" spans="1:9">
      <c r="A743" s="5">
        <v>742</v>
      </c>
      <c r="C743" t="s">
        <v>381</v>
      </c>
      <c r="E743" s="3" t="s">
        <v>41</v>
      </c>
      <c r="F743" s="6" t="s">
        <v>23</v>
      </c>
      <c r="G743" t="s">
        <v>42</v>
      </c>
      <c r="I743" t="s">
        <v>384</v>
      </c>
    </row>
    <row r="744" spans="1:9">
      <c r="A744" s="5">
        <v>743</v>
      </c>
      <c r="C744" t="s">
        <v>381</v>
      </c>
      <c r="E744" s="3" t="s">
        <v>41</v>
      </c>
      <c r="F744" s="6" t="s">
        <v>23</v>
      </c>
      <c r="G744" t="s">
        <v>42</v>
      </c>
      <c r="I744" t="s">
        <v>384</v>
      </c>
    </row>
    <row r="745" spans="1:9">
      <c r="A745" s="5">
        <v>744</v>
      </c>
      <c r="C745" t="s">
        <v>381</v>
      </c>
      <c r="E745" s="3" t="s">
        <v>41</v>
      </c>
      <c r="F745" s="6" t="s">
        <v>23</v>
      </c>
      <c r="G745" t="s">
        <v>42</v>
      </c>
      <c r="I745" t="s">
        <v>384</v>
      </c>
    </row>
    <row r="746" spans="1:9">
      <c r="A746" s="5">
        <v>745</v>
      </c>
      <c r="C746" t="s">
        <v>381</v>
      </c>
      <c r="E746" s="3" t="s">
        <v>41</v>
      </c>
      <c r="F746" s="6" t="s">
        <v>23</v>
      </c>
      <c r="G746" t="s">
        <v>42</v>
      </c>
      <c r="I746" t="s">
        <v>384</v>
      </c>
    </row>
    <row r="747" spans="1:9">
      <c r="A747" s="5">
        <v>746</v>
      </c>
      <c r="C747" t="s">
        <v>381</v>
      </c>
      <c r="E747" s="3" t="s">
        <v>41</v>
      </c>
      <c r="F747" s="6" t="s">
        <v>23</v>
      </c>
      <c r="G747" t="s">
        <v>42</v>
      </c>
      <c r="I747" t="s">
        <v>384</v>
      </c>
    </row>
    <row r="748" spans="1:9">
      <c r="A748" s="5">
        <v>747</v>
      </c>
      <c r="C748" t="s">
        <v>381</v>
      </c>
      <c r="E748" s="3" t="s">
        <v>41</v>
      </c>
      <c r="F748" s="6" t="s">
        <v>23</v>
      </c>
      <c r="G748" t="s">
        <v>42</v>
      </c>
      <c r="I748" t="s">
        <v>384</v>
      </c>
    </row>
    <row r="749" spans="1:9">
      <c r="A749" s="5">
        <v>748</v>
      </c>
      <c r="C749" t="s">
        <v>381</v>
      </c>
      <c r="E749" s="3" t="s">
        <v>41</v>
      </c>
      <c r="F749" s="6" t="s">
        <v>23</v>
      </c>
      <c r="G749" t="s">
        <v>42</v>
      </c>
      <c r="I749" t="s">
        <v>384</v>
      </c>
    </row>
    <row r="750" spans="1:9">
      <c r="A750" s="5">
        <v>749</v>
      </c>
      <c r="C750" t="s">
        <v>381</v>
      </c>
      <c r="E750" s="3" t="s">
        <v>41</v>
      </c>
      <c r="F750" s="6" t="s">
        <v>23</v>
      </c>
      <c r="G750" t="s">
        <v>42</v>
      </c>
      <c r="I750" t="s">
        <v>384</v>
      </c>
    </row>
    <row r="751" spans="1:9">
      <c r="A751" s="5">
        <v>750</v>
      </c>
      <c r="C751" t="s">
        <v>381</v>
      </c>
      <c r="E751" s="3" t="s">
        <v>41</v>
      </c>
      <c r="F751" s="6" t="s">
        <v>23</v>
      </c>
      <c r="G751" t="s">
        <v>42</v>
      </c>
      <c r="I751" t="s">
        <v>384</v>
      </c>
    </row>
    <row r="752" spans="1:9">
      <c r="A752" s="5">
        <v>751</v>
      </c>
      <c r="C752" t="s">
        <v>381</v>
      </c>
      <c r="E752" s="3" t="s">
        <v>41</v>
      </c>
      <c r="F752" s="6" t="s">
        <v>23</v>
      </c>
      <c r="G752" t="s">
        <v>42</v>
      </c>
      <c r="I752" t="s">
        <v>384</v>
      </c>
    </row>
    <row r="753" spans="1:9">
      <c r="A753" s="5">
        <v>752</v>
      </c>
      <c r="C753" t="s">
        <v>381</v>
      </c>
      <c r="E753" s="3" t="s">
        <v>41</v>
      </c>
      <c r="F753" s="6" t="s">
        <v>23</v>
      </c>
      <c r="G753" t="s">
        <v>42</v>
      </c>
      <c r="I753" t="s">
        <v>384</v>
      </c>
    </row>
    <row r="754" spans="1:9">
      <c r="A754" s="5">
        <v>753</v>
      </c>
      <c r="C754" t="s">
        <v>381</v>
      </c>
      <c r="E754" s="3" t="s">
        <v>41</v>
      </c>
      <c r="F754" s="6" t="s">
        <v>23</v>
      </c>
      <c r="G754" t="s">
        <v>42</v>
      </c>
      <c r="I754" t="s">
        <v>384</v>
      </c>
    </row>
    <row r="755" spans="1:9">
      <c r="A755" s="5">
        <v>754</v>
      </c>
      <c r="C755" t="s">
        <v>381</v>
      </c>
      <c r="E755" s="3" t="s">
        <v>41</v>
      </c>
      <c r="F755" s="6" t="s">
        <v>23</v>
      </c>
      <c r="G755" t="s">
        <v>42</v>
      </c>
      <c r="I755" t="s">
        <v>384</v>
      </c>
    </row>
    <row r="756" spans="1:9">
      <c r="A756" s="5">
        <v>755</v>
      </c>
      <c r="C756" t="s">
        <v>381</v>
      </c>
      <c r="E756" s="3" t="s">
        <v>41</v>
      </c>
      <c r="F756" s="6" t="s">
        <v>23</v>
      </c>
      <c r="G756" t="s">
        <v>42</v>
      </c>
      <c r="I756" t="s">
        <v>384</v>
      </c>
    </row>
    <row r="757" spans="1:9">
      <c r="A757" s="5">
        <v>756</v>
      </c>
      <c r="C757" t="s">
        <v>381</v>
      </c>
      <c r="E757" s="3" t="s">
        <v>41</v>
      </c>
      <c r="F757" s="6" t="s">
        <v>23</v>
      </c>
      <c r="G757" t="s">
        <v>42</v>
      </c>
      <c r="I757" t="s">
        <v>384</v>
      </c>
    </row>
    <row r="758" spans="1:9">
      <c r="A758" s="5">
        <v>757</v>
      </c>
      <c r="C758" t="s">
        <v>381</v>
      </c>
      <c r="E758" s="3" t="s">
        <v>41</v>
      </c>
      <c r="F758" s="6" t="s">
        <v>23</v>
      </c>
      <c r="G758" t="s">
        <v>42</v>
      </c>
      <c r="I758" t="s">
        <v>384</v>
      </c>
    </row>
    <row r="759" spans="1:9">
      <c r="A759" s="5">
        <v>758</v>
      </c>
      <c r="C759" t="s">
        <v>381</v>
      </c>
      <c r="E759" s="3" t="s">
        <v>41</v>
      </c>
      <c r="F759" s="6" t="s">
        <v>23</v>
      </c>
      <c r="G759" t="s">
        <v>42</v>
      </c>
      <c r="I759" t="s">
        <v>384</v>
      </c>
    </row>
    <row r="760" spans="1:9">
      <c r="A760" s="5">
        <v>759</v>
      </c>
      <c r="C760" t="s">
        <v>381</v>
      </c>
      <c r="E760" s="3" t="s">
        <v>41</v>
      </c>
      <c r="F760" s="6" t="s">
        <v>23</v>
      </c>
      <c r="G760" t="s">
        <v>42</v>
      </c>
      <c r="I760" t="s">
        <v>384</v>
      </c>
    </row>
    <row r="761" spans="1:9">
      <c r="A761" s="5">
        <v>760</v>
      </c>
      <c r="C761" t="s">
        <v>381</v>
      </c>
      <c r="E761" s="3" t="s">
        <v>41</v>
      </c>
      <c r="F761" s="6" t="s">
        <v>23</v>
      </c>
      <c r="G761" t="s">
        <v>42</v>
      </c>
      <c r="I761" t="s">
        <v>384</v>
      </c>
    </row>
    <row r="762" spans="1:9">
      <c r="A762" s="5">
        <v>761</v>
      </c>
      <c r="C762" t="s">
        <v>381</v>
      </c>
      <c r="E762" s="3" t="s">
        <v>41</v>
      </c>
      <c r="F762" s="6" t="s">
        <v>23</v>
      </c>
      <c r="G762" t="s">
        <v>42</v>
      </c>
      <c r="I762" t="s">
        <v>384</v>
      </c>
    </row>
    <row r="763" spans="1:9">
      <c r="A763" s="5">
        <v>762</v>
      </c>
      <c r="C763" t="s">
        <v>381</v>
      </c>
      <c r="E763" s="3" t="s">
        <v>41</v>
      </c>
      <c r="F763" s="6" t="s">
        <v>23</v>
      </c>
      <c r="G763" t="s">
        <v>42</v>
      </c>
      <c r="I763" t="s">
        <v>384</v>
      </c>
    </row>
    <row r="764" spans="1:9">
      <c r="A764" s="5">
        <v>763</v>
      </c>
      <c r="C764" t="s">
        <v>381</v>
      </c>
      <c r="E764" s="3" t="s">
        <v>41</v>
      </c>
      <c r="F764" s="6" t="s">
        <v>23</v>
      </c>
      <c r="G764" t="s">
        <v>42</v>
      </c>
      <c r="I764" t="s">
        <v>384</v>
      </c>
    </row>
    <row r="765" spans="1:9">
      <c r="A765" s="5">
        <v>764</v>
      </c>
      <c r="C765" t="s">
        <v>381</v>
      </c>
      <c r="E765" s="3" t="s">
        <v>41</v>
      </c>
      <c r="F765" s="6" t="s">
        <v>23</v>
      </c>
      <c r="G765" t="s">
        <v>42</v>
      </c>
      <c r="I765" t="s">
        <v>384</v>
      </c>
    </row>
    <row r="766" spans="1:9">
      <c r="A766" s="5">
        <v>765</v>
      </c>
      <c r="C766" t="s">
        <v>381</v>
      </c>
      <c r="E766" s="3" t="s">
        <v>41</v>
      </c>
      <c r="F766" s="6" t="s">
        <v>23</v>
      </c>
      <c r="G766" t="s">
        <v>42</v>
      </c>
      <c r="I766" t="s">
        <v>384</v>
      </c>
    </row>
    <row r="767" spans="1:9">
      <c r="A767" s="5">
        <v>766</v>
      </c>
      <c r="C767" t="s">
        <v>381</v>
      </c>
      <c r="E767" s="3" t="s">
        <v>41</v>
      </c>
      <c r="F767" s="6" t="s">
        <v>23</v>
      </c>
      <c r="G767" t="s">
        <v>42</v>
      </c>
      <c r="I767" t="s">
        <v>382</v>
      </c>
    </row>
    <row r="768" spans="1:9">
      <c r="A768" s="5">
        <v>767</v>
      </c>
      <c r="C768" t="s">
        <v>381</v>
      </c>
      <c r="E768" s="3" t="s">
        <v>41</v>
      </c>
      <c r="F768" s="6" t="s">
        <v>23</v>
      </c>
      <c r="G768" t="s">
        <v>42</v>
      </c>
      <c r="I768" t="s">
        <v>382</v>
      </c>
    </row>
    <row r="769" spans="1:9">
      <c r="A769" s="5">
        <v>768</v>
      </c>
      <c r="C769" t="s">
        <v>381</v>
      </c>
      <c r="E769" s="3" t="s">
        <v>41</v>
      </c>
      <c r="F769" s="6" t="s">
        <v>23</v>
      </c>
      <c r="G769" t="s">
        <v>42</v>
      </c>
      <c r="I769" t="s">
        <v>382</v>
      </c>
    </row>
    <row r="770" spans="1:9">
      <c r="A770" s="5">
        <v>769</v>
      </c>
      <c r="C770" t="s">
        <v>381</v>
      </c>
      <c r="E770" s="3" t="s">
        <v>41</v>
      </c>
      <c r="F770" s="6" t="s">
        <v>23</v>
      </c>
      <c r="G770" t="s">
        <v>42</v>
      </c>
      <c r="I770" t="s">
        <v>382</v>
      </c>
    </row>
    <row r="771" spans="1:9">
      <c r="A771" s="5">
        <v>770</v>
      </c>
      <c r="C771" t="s">
        <v>381</v>
      </c>
      <c r="E771" s="3" t="s">
        <v>41</v>
      </c>
      <c r="F771" s="6" t="s">
        <v>23</v>
      </c>
      <c r="G771" t="s">
        <v>42</v>
      </c>
      <c r="I771" t="s">
        <v>382</v>
      </c>
    </row>
    <row r="772" spans="1:9">
      <c r="A772" s="5">
        <v>771</v>
      </c>
      <c r="C772" t="s">
        <v>381</v>
      </c>
      <c r="E772" s="3" t="s">
        <v>41</v>
      </c>
      <c r="F772" s="6" t="s">
        <v>23</v>
      </c>
      <c r="G772" t="s">
        <v>42</v>
      </c>
      <c r="I772" t="s">
        <v>382</v>
      </c>
    </row>
    <row r="773" spans="1:9">
      <c r="A773" s="5">
        <v>772</v>
      </c>
      <c r="C773" t="s">
        <v>381</v>
      </c>
      <c r="E773" s="3" t="s">
        <v>41</v>
      </c>
      <c r="F773" s="6" t="s">
        <v>23</v>
      </c>
      <c r="G773" t="s">
        <v>42</v>
      </c>
      <c r="I773" t="s">
        <v>382</v>
      </c>
    </row>
    <row r="774" spans="1:9">
      <c r="A774" s="5">
        <v>773</v>
      </c>
      <c r="C774" t="s">
        <v>381</v>
      </c>
      <c r="E774" s="3" t="s">
        <v>41</v>
      </c>
      <c r="F774" s="6" t="s">
        <v>23</v>
      </c>
      <c r="G774" t="s">
        <v>42</v>
      </c>
      <c r="I774" t="s">
        <v>382</v>
      </c>
    </row>
    <row r="775" spans="1:9">
      <c r="A775" s="5">
        <v>774</v>
      </c>
      <c r="C775" t="s">
        <v>381</v>
      </c>
      <c r="E775" s="3" t="s">
        <v>41</v>
      </c>
      <c r="F775" s="6" t="s">
        <v>23</v>
      </c>
      <c r="G775" t="s">
        <v>42</v>
      </c>
      <c r="I775" t="s">
        <v>382</v>
      </c>
    </row>
    <row r="776" spans="1:9">
      <c r="A776" s="5">
        <v>775</v>
      </c>
      <c r="C776" t="s">
        <v>381</v>
      </c>
      <c r="E776" s="3" t="s">
        <v>41</v>
      </c>
      <c r="F776" s="6" t="s">
        <v>23</v>
      </c>
      <c r="G776" t="s">
        <v>42</v>
      </c>
      <c r="I776" t="s">
        <v>382</v>
      </c>
    </row>
    <row r="777" spans="1:9">
      <c r="A777" s="5">
        <v>776</v>
      </c>
      <c r="C777" t="s">
        <v>381</v>
      </c>
      <c r="E777" s="3" t="s">
        <v>41</v>
      </c>
      <c r="F777" s="6" t="s">
        <v>23</v>
      </c>
      <c r="G777" t="s">
        <v>42</v>
      </c>
      <c r="I777" t="s">
        <v>382</v>
      </c>
    </row>
    <row r="778" spans="1:9">
      <c r="A778" s="5">
        <v>777</v>
      </c>
      <c r="C778" t="s">
        <v>381</v>
      </c>
      <c r="E778" s="3" t="s">
        <v>41</v>
      </c>
      <c r="F778" s="6" t="s">
        <v>23</v>
      </c>
      <c r="G778" t="s">
        <v>42</v>
      </c>
      <c r="I778" t="s">
        <v>382</v>
      </c>
    </row>
    <row r="779" spans="1:9">
      <c r="A779" s="5">
        <v>778</v>
      </c>
      <c r="C779" t="s">
        <v>381</v>
      </c>
      <c r="E779" s="3" t="s">
        <v>41</v>
      </c>
      <c r="F779" s="6" t="s">
        <v>23</v>
      </c>
      <c r="G779" t="s">
        <v>42</v>
      </c>
      <c r="I779" t="s">
        <v>384</v>
      </c>
    </row>
    <row r="780" spans="1:9">
      <c r="A780" s="5">
        <v>779</v>
      </c>
      <c r="C780" t="s">
        <v>381</v>
      </c>
      <c r="E780" s="3" t="s">
        <v>41</v>
      </c>
      <c r="F780" s="6" t="s">
        <v>23</v>
      </c>
      <c r="G780" t="s">
        <v>42</v>
      </c>
      <c r="I780" t="s">
        <v>384</v>
      </c>
    </row>
    <row r="781" spans="1:9">
      <c r="A781" s="5">
        <v>780</v>
      </c>
      <c r="C781" t="s">
        <v>381</v>
      </c>
      <c r="E781" s="3" t="s">
        <v>41</v>
      </c>
      <c r="F781" s="6" t="s">
        <v>23</v>
      </c>
      <c r="G781" t="s">
        <v>42</v>
      </c>
      <c r="I781" t="s">
        <v>384</v>
      </c>
    </row>
    <row r="782" spans="1:9">
      <c r="A782" s="5">
        <v>781</v>
      </c>
      <c r="C782" t="s">
        <v>381</v>
      </c>
      <c r="E782" s="3" t="s">
        <v>41</v>
      </c>
      <c r="F782" s="6" t="s">
        <v>23</v>
      </c>
      <c r="G782" t="s">
        <v>42</v>
      </c>
      <c r="I782" t="s">
        <v>384</v>
      </c>
    </row>
    <row r="783" spans="1:9">
      <c r="A783" s="5">
        <v>782</v>
      </c>
      <c r="C783" t="s">
        <v>381</v>
      </c>
      <c r="E783" s="3" t="s">
        <v>41</v>
      </c>
      <c r="F783" s="6" t="s">
        <v>23</v>
      </c>
      <c r="G783" t="s">
        <v>42</v>
      </c>
      <c r="I783" t="s">
        <v>382</v>
      </c>
    </row>
    <row r="784" spans="1:9">
      <c r="A784" s="5">
        <v>783</v>
      </c>
      <c r="C784" t="s">
        <v>381</v>
      </c>
      <c r="E784" s="3" t="s">
        <v>41</v>
      </c>
      <c r="F784" s="6" t="s">
        <v>23</v>
      </c>
      <c r="G784" t="s">
        <v>42</v>
      </c>
      <c r="I784" t="s">
        <v>382</v>
      </c>
    </row>
    <row r="785" spans="1:8">
      <c r="A785" s="5">
        <v>784</v>
      </c>
      <c r="B785" t="s">
        <v>385</v>
      </c>
      <c r="C785" t="s">
        <v>62</v>
      </c>
      <c r="D785" s="3" t="s">
        <v>386</v>
      </c>
      <c r="E785" s="3" t="s">
        <v>62</v>
      </c>
      <c r="F785" s="3" t="s">
        <v>15</v>
      </c>
      <c r="G785" t="s">
        <v>54</v>
      </c>
      <c r="H785" t="s">
        <v>387</v>
      </c>
    </row>
    <row r="786" spans="1:8">
      <c r="A786" s="5">
        <v>785</v>
      </c>
      <c r="B786" t="s">
        <v>388</v>
      </c>
      <c r="C786" t="s">
        <v>62</v>
      </c>
      <c r="D786" s="3" t="s">
        <v>386</v>
      </c>
      <c r="E786" s="3" t="s">
        <v>62</v>
      </c>
      <c r="F786" s="3" t="s">
        <v>15</v>
      </c>
      <c r="G786" t="s">
        <v>54</v>
      </c>
      <c r="H786" t="s">
        <v>387</v>
      </c>
    </row>
    <row r="787" spans="1:8">
      <c r="A787" s="5">
        <v>786</v>
      </c>
      <c r="B787" t="s">
        <v>389</v>
      </c>
      <c r="C787" t="s">
        <v>62</v>
      </c>
      <c r="D787" s="3" t="s">
        <v>386</v>
      </c>
      <c r="E787" s="3" t="s">
        <v>62</v>
      </c>
      <c r="F787" s="3" t="s">
        <v>15</v>
      </c>
      <c r="G787" t="s">
        <v>54</v>
      </c>
      <c r="H787" t="s">
        <v>387</v>
      </c>
    </row>
    <row r="788" spans="1:8">
      <c r="A788" s="5">
        <v>787</v>
      </c>
      <c r="B788" t="s">
        <v>390</v>
      </c>
      <c r="C788" t="s">
        <v>62</v>
      </c>
      <c r="D788" s="3" t="s">
        <v>386</v>
      </c>
      <c r="E788" s="3" t="s">
        <v>62</v>
      </c>
      <c r="F788" s="3" t="s">
        <v>15</v>
      </c>
      <c r="G788" t="s">
        <v>54</v>
      </c>
      <c r="H788" t="s">
        <v>387</v>
      </c>
    </row>
    <row r="789" spans="1:8">
      <c r="A789" s="5">
        <v>788</v>
      </c>
      <c r="B789" t="s">
        <v>391</v>
      </c>
      <c r="C789" t="s">
        <v>62</v>
      </c>
      <c r="D789" s="3" t="s">
        <v>386</v>
      </c>
      <c r="E789" s="3" t="s">
        <v>62</v>
      </c>
      <c r="F789" s="3" t="s">
        <v>15</v>
      </c>
      <c r="G789" t="s">
        <v>54</v>
      </c>
      <c r="H789" t="s">
        <v>387</v>
      </c>
    </row>
    <row r="790" spans="1:8">
      <c r="A790" s="5">
        <v>789</v>
      </c>
      <c r="B790" t="s">
        <v>392</v>
      </c>
      <c r="C790" t="s">
        <v>62</v>
      </c>
      <c r="D790" s="3" t="s">
        <v>386</v>
      </c>
      <c r="E790" s="3" t="s">
        <v>62</v>
      </c>
      <c r="F790" s="3" t="s">
        <v>15</v>
      </c>
      <c r="G790" t="s">
        <v>54</v>
      </c>
      <c r="H790" t="s">
        <v>387</v>
      </c>
    </row>
    <row r="791" spans="1:8">
      <c r="A791" s="5">
        <v>790</v>
      </c>
      <c r="B791" t="s">
        <v>393</v>
      </c>
      <c r="C791" t="s">
        <v>62</v>
      </c>
      <c r="D791" s="3" t="s">
        <v>386</v>
      </c>
      <c r="E791" s="3" t="s">
        <v>62</v>
      </c>
      <c r="F791" s="3" t="s">
        <v>15</v>
      </c>
      <c r="G791" t="s">
        <v>54</v>
      </c>
      <c r="H791" t="s">
        <v>387</v>
      </c>
    </row>
    <row r="792" spans="1:8">
      <c r="A792" s="5">
        <v>791</v>
      </c>
      <c r="B792" t="s">
        <v>394</v>
      </c>
      <c r="C792" t="s">
        <v>62</v>
      </c>
      <c r="D792" s="3" t="s">
        <v>386</v>
      </c>
      <c r="E792" s="3" t="s">
        <v>62</v>
      </c>
      <c r="F792" s="3" t="s">
        <v>15</v>
      </c>
      <c r="G792" t="s">
        <v>54</v>
      </c>
      <c r="H792" t="s">
        <v>387</v>
      </c>
    </row>
    <row r="793" spans="1:8">
      <c r="A793" s="5">
        <v>792</v>
      </c>
      <c r="B793" t="s">
        <v>395</v>
      </c>
      <c r="C793" t="s">
        <v>62</v>
      </c>
      <c r="D793" s="3" t="s">
        <v>386</v>
      </c>
      <c r="E793" s="3" t="s">
        <v>62</v>
      </c>
      <c r="F793" s="3" t="s">
        <v>15</v>
      </c>
      <c r="G793" t="s">
        <v>54</v>
      </c>
      <c r="H793" t="s">
        <v>387</v>
      </c>
    </row>
    <row r="794" spans="1:8">
      <c r="A794" s="5">
        <v>793</v>
      </c>
      <c r="B794" t="s">
        <v>396</v>
      </c>
      <c r="C794" t="s">
        <v>62</v>
      </c>
      <c r="D794" s="3" t="s">
        <v>386</v>
      </c>
      <c r="E794" s="3" t="s">
        <v>62</v>
      </c>
      <c r="F794" s="3" t="s">
        <v>15</v>
      </c>
      <c r="G794" t="s">
        <v>54</v>
      </c>
      <c r="H794" t="s">
        <v>387</v>
      </c>
    </row>
    <row r="795" spans="1:8">
      <c r="A795" s="5">
        <v>794</v>
      </c>
      <c r="B795" t="s">
        <v>397</v>
      </c>
      <c r="C795" t="s">
        <v>62</v>
      </c>
      <c r="D795" s="3" t="s">
        <v>386</v>
      </c>
      <c r="E795" s="3" t="s">
        <v>62</v>
      </c>
      <c r="F795" s="3" t="s">
        <v>15</v>
      </c>
      <c r="G795" t="s">
        <v>54</v>
      </c>
      <c r="H795" t="s">
        <v>387</v>
      </c>
    </row>
    <row r="796" spans="1:8">
      <c r="A796" s="5">
        <v>795</v>
      </c>
      <c r="B796" t="s">
        <v>398</v>
      </c>
      <c r="C796" t="s">
        <v>62</v>
      </c>
      <c r="D796" s="3" t="s">
        <v>386</v>
      </c>
      <c r="E796" s="3" t="s">
        <v>62</v>
      </c>
      <c r="F796" s="3" t="s">
        <v>15</v>
      </c>
      <c r="G796" t="s">
        <v>54</v>
      </c>
      <c r="H796" t="s">
        <v>387</v>
      </c>
    </row>
    <row r="797" spans="1:8">
      <c r="A797" s="5">
        <v>796</v>
      </c>
      <c r="B797" t="s">
        <v>399</v>
      </c>
      <c r="C797" t="s">
        <v>62</v>
      </c>
      <c r="D797" s="3" t="s">
        <v>386</v>
      </c>
      <c r="E797" s="3" t="s">
        <v>62</v>
      </c>
      <c r="F797" s="3" t="s">
        <v>15</v>
      </c>
      <c r="G797" t="s">
        <v>54</v>
      </c>
      <c r="H797" t="s">
        <v>387</v>
      </c>
    </row>
    <row r="798" spans="1:8">
      <c r="A798" s="5">
        <v>797</v>
      </c>
      <c r="B798" t="s">
        <v>400</v>
      </c>
      <c r="C798" t="s">
        <v>62</v>
      </c>
      <c r="D798" s="3" t="s">
        <v>386</v>
      </c>
      <c r="E798" s="3" t="s">
        <v>62</v>
      </c>
      <c r="F798" s="3" t="s">
        <v>15</v>
      </c>
      <c r="G798" t="s">
        <v>54</v>
      </c>
      <c r="H798" t="s">
        <v>387</v>
      </c>
    </row>
    <row r="799" spans="1:8">
      <c r="A799" s="5">
        <v>798</v>
      </c>
      <c r="B799" t="s">
        <v>401</v>
      </c>
      <c r="C799" t="s">
        <v>62</v>
      </c>
      <c r="D799" s="3" t="s">
        <v>386</v>
      </c>
      <c r="E799" s="3" t="s">
        <v>62</v>
      </c>
      <c r="F799" s="3" t="s">
        <v>15</v>
      </c>
      <c r="G799" t="s">
        <v>54</v>
      </c>
      <c r="H799" t="s">
        <v>387</v>
      </c>
    </row>
    <row r="800" spans="1:8">
      <c r="A800" s="5">
        <v>799</v>
      </c>
      <c r="B800" t="s">
        <v>402</v>
      </c>
      <c r="C800" t="s">
        <v>62</v>
      </c>
      <c r="D800" s="3" t="s">
        <v>386</v>
      </c>
      <c r="E800" s="3" t="s">
        <v>62</v>
      </c>
      <c r="F800" s="3" t="s">
        <v>15</v>
      </c>
      <c r="G800" t="s">
        <v>54</v>
      </c>
      <c r="H800" t="s">
        <v>387</v>
      </c>
    </row>
    <row r="801" spans="1:8">
      <c r="A801" s="5">
        <v>800</v>
      </c>
      <c r="B801" t="s">
        <v>403</v>
      </c>
      <c r="C801" t="s">
        <v>62</v>
      </c>
      <c r="D801" s="3" t="s">
        <v>386</v>
      </c>
      <c r="E801" s="3" t="s">
        <v>62</v>
      </c>
      <c r="F801" s="3" t="s">
        <v>15</v>
      </c>
      <c r="G801" t="s">
        <v>54</v>
      </c>
      <c r="H801" t="s">
        <v>387</v>
      </c>
    </row>
    <row r="802" spans="1:8">
      <c r="A802" s="5">
        <v>801</v>
      </c>
      <c r="B802" t="s">
        <v>404</v>
      </c>
      <c r="C802" t="s">
        <v>62</v>
      </c>
      <c r="D802" s="3" t="s">
        <v>386</v>
      </c>
      <c r="E802" s="3" t="s">
        <v>62</v>
      </c>
      <c r="F802" s="3" t="s">
        <v>15</v>
      </c>
      <c r="G802" t="s">
        <v>54</v>
      </c>
      <c r="H802" t="s">
        <v>387</v>
      </c>
    </row>
    <row r="803" spans="1:8">
      <c r="A803" s="5">
        <v>802</v>
      </c>
      <c r="B803" t="s">
        <v>405</v>
      </c>
      <c r="C803" t="s">
        <v>62</v>
      </c>
      <c r="D803" s="3" t="s">
        <v>386</v>
      </c>
      <c r="E803" s="3" t="s">
        <v>62</v>
      </c>
      <c r="F803" s="3" t="s">
        <v>15</v>
      </c>
      <c r="G803" t="s">
        <v>54</v>
      </c>
      <c r="H803" t="s">
        <v>387</v>
      </c>
    </row>
    <row r="804" spans="1:8">
      <c r="A804" s="5">
        <v>803</v>
      </c>
      <c r="B804" t="s">
        <v>406</v>
      </c>
      <c r="C804" t="s">
        <v>62</v>
      </c>
      <c r="D804" s="3" t="s">
        <v>386</v>
      </c>
      <c r="E804" s="3" t="s">
        <v>62</v>
      </c>
      <c r="F804" s="3" t="s">
        <v>15</v>
      </c>
      <c r="G804" t="s">
        <v>54</v>
      </c>
      <c r="H804" t="s">
        <v>387</v>
      </c>
    </row>
    <row r="805" spans="1:8">
      <c r="A805" s="5">
        <v>804</v>
      </c>
      <c r="B805" t="s">
        <v>407</v>
      </c>
      <c r="C805" t="s">
        <v>62</v>
      </c>
      <c r="D805" s="3" t="s">
        <v>386</v>
      </c>
      <c r="E805" s="3" t="s">
        <v>62</v>
      </c>
      <c r="F805" s="3" t="s">
        <v>15</v>
      </c>
      <c r="G805" t="s">
        <v>54</v>
      </c>
      <c r="H805" t="s">
        <v>387</v>
      </c>
    </row>
    <row r="806" spans="1:8" ht="15">
      <c r="A806" s="5">
        <v>805</v>
      </c>
      <c r="B806" t="s">
        <v>408</v>
      </c>
      <c r="C806" t="s">
        <v>409</v>
      </c>
      <c r="D806" s="3" t="s">
        <v>410</v>
      </c>
      <c r="E806" s="3" t="s">
        <v>59</v>
      </c>
      <c r="F806" s="3" t="s">
        <v>15</v>
      </c>
      <c r="G806" t="s">
        <v>48</v>
      </c>
      <c r="H806" t="s">
        <v>411</v>
      </c>
    </row>
    <row r="807" spans="1:8">
      <c r="A807" s="5">
        <v>806</v>
      </c>
      <c r="B807" t="s">
        <v>412</v>
      </c>
      <c r="C807" t="s">
        <v>409</v>
      </c>
      <c r="D807" s="3" t="s">
        <v>410</v>
      </c>
      <c r="E807" s="3" t="s">
        <v>59</v>
      </c>
      <c r="F807" s="3" t="s">
        <v>15</v>
      </c>
      <c r="G807" t="s">
        <v>48</v>
      </c>
      <c r="H807" t="s">
        <v>411</v>
      </c>
    </row>
    <row r="808" spans="1:8">
      <c r="A808" s="5">
        <v>807</v>
      </c>
      <c r="B808" t="s">
        <v>413</v>
      </c>
      <c r="C808" t="s">
        <v>409</v>
      </c>
      <c r="D808" s="3" t="s">
        <v>410</v>
      </c>
      <c r="E808" s="3" t="s">
        <v>59</v>
      </c>
      <c r="F808" s="3" t="s">
        <v>15</v>
      </c>
      <c r="G808" t="s">
        <v>48</v>
      </c>
      <c r="H808" t="s">
        <v>411</v>
      </c>
    </row>
    <row r="809" spans="1:8">
      <c r="A809" s="5">
        <v>808</v>
      </c>
      <c r="B809" t="s">
        <v>414</v>
      </c>
      <c r="C809" t="s">
        <v>409</v>
      </c>
      <c r="D809" s="3" t="s">
        <v>410</v>
      </c>
      <c r="E809" s="3" t="s">
        <v>59</v>
      </c>
      <c r="F809" s="3" t="s">
        <v>15</v>
      </c>
      <c r="G809" t="s">
        <v>48</v>
      </c>
      <c r="H809" t="s">
        <v>411</v>
      </c>
    </row>
    <row r="810" spans="1:8">
      <c r="A810" s="5">
        <v>809</v>
      </c>
      <c r="B810" t="s">
        <v>415</v>
      </c>
      <c r="C810" t="s">
        <v>409</v>
      </c>
      <c r="D810" s="3" t="s">
        <v>410</v>
      </c>
      <c r="E810" s="3" t="s">
        <v>59</v>
      </c>
      <c r="F810" s="3" t="s">
        <v>15</v>
      </c>
      <c r="G810" t="s">
        <v>48</v>
      </c>
      <c r="H810" t="s">
        <v>411</v>
      </c>
    </row>
    <row r="811" spans="1:8">
      <c r="A811" s="5">
        <v>810</v>
      </c>
      <c r="B811" t="s">
        <v>416</v>
      </c>
      <c r="C811" t="s">
        <v>409</v>
      </c>
      <c r="D811" s="3" t="s">
        <v>410</v>
      </c>
      <c r="E811" s="3" t="s">
        <v>59</v>
      </c>
      <c r="F811" s="3" t="s">
        <v>15</v>
      </c>
      <c r="G811" t="s">
        <v>48</v>
      </c>
      <c r="H811" t="s">
        <v>411</v>
      </c>
    </row>
    <row r="812" spans="1:8" ht="15">
      <c r="A812" s="5">
        <v>811</v>
      </c>
      <c r="B812" t="s">
        <v>417</v>
      </c>
      <c r="C812" t="s">
        <v>409</v>
      </c>
      <c r="D812" s="3" t="s">
        <v>410</v>
      </c>
      <c r="E812" s="3" t="s">
        <v>59</v>
      </c>
      <c r="F812" s="3" t="s">
        <v>15</v>
      </c>
      <c r="G812" t="s">
        <v>48</v>
      </c>
      <c r="H812" t="s">
        <v>411</v>
      </c>
    </row>
    <row r="813" spans="1:8">
      <c r="A813" s="5">
        <v>812</v>
      </c>
      <c r="B813" t="s">
        <v>418</v>
      </c>
      <c r="C813" t="s">
        <v>409</v>
      </c>
      <c r="D813" s="3" t="s">
        <v>410</v>
      </c>
      <c r="E813" s="3" t="s">
        <v>59</v>
      </c>
      <c r="F813" s="3" t="s">
        <v>15</v>
      </c>
      <c r="G813" t="s">
        <v>48</v>
      </c>
      <c r="H813" t="s">
        <v>411</v>
      </c>
    </row>
    <row r="814" spans="1:8">
      <c r="A814" s="5">
        <v>813</v>
      </c>
      <c r="B814" t="s">
        <v>419</v>
      </c>
      <c r="C814" t="s">
        <v>409</v>
      </c>
      <c r="D814" s="3" t="s">
        <v>410</v>
      </c>
      <c r="E814" s="3" t="s">
        <v>59</v>
      </c>
      <c r="F814" s="3" t="s">
        <v>15</v>
      </c>
      <c r="G814" t="s">
        <v>48</v>
      </c>
      <c r="H814" t="s">
        <v>411</v>
      </c>
    </row>
    <row r="815" spans="1:8">
      <c r="A815" s="5">
        <v>814</v>
      </c>
      <c r="B815" t="s">
        <v>420</v>
      </c>
      <c r="C815" t="s">
        <v>409</v>
      </c>
      <c r="D815" s="3" t="s">
        <v>410</v>
      </c>
      <c r="E815" s="3" t="s">
        <v>59</v>
      </c>
      <c r="F815" s="3" t="s">
        <v>15</v>
      </c>
      <c r="G815" t="s">
        <v>48</v>
      </c>
      <c r="H815" t="s">
        <v>411</v>
      </c>
    </row>
    <row r="816" spans="1:8">
      <c r="A816" s="5">
        <v>815</v>
      </c>
      <c r="B816" t="s">
        <v>421</v>
      </c>
      <c r="C816" t="s">
        <v>409</v>
      </c>
      <c r="D816" s="3" t="s">
        <v>410</v>
      </c>
      <c r="E816" s="3" t="s">
        <v>59</v>
      </c>
      <c r="F816" s="3" t="s">
        <v>15</v>
      </c>
      <c r="G816" t="s">
        <v>48</v>
      </c>
      <c r="H816" t="s">
        <v>411</v>
      </c>
    </row>
    <row r="817" spans="1:8">
      <c r="A817" s="5">
        <v>816</v>
      </c>
      <c r="B817" t="s">
        <v>422</v>
      </c>
      <c r="C817" t="s">
        <v>409</v>
      </c>
      <c r="D817" s="3" t="s">
        <v>410</v>
      </c>
      <c r="E817" s="3" t="s">
        <v>59</v>
      </c>
      <c r="F817" s="3" t="s">
        <v>15</v>
      </c>
      <c r="G817" t="s">
        <v>48</v>
      </c>
      <c r="H817" t="s">
        <v>411</v>
      </c>
    </row>
    <row r="818" spans="1:8" ht="15">
      <c r="A818" s="5">
        <v>817</v>
      </c>
      <c r="B818" t="s">
        <v>423</v>
      </c>
      <c r="C818" t="s">
        <v>409</v>
      </c>
      <c r="D818" s="3" t="s">
        <v>410</v>
      </c>
      <c r="E818" s="3" t="s">
        <v>59</v>
      </c>
      <c r="F818" s="3" t="s">
        <v>15</v>
      </c>
      <c r="G818" t="s">
        <v>48</v>
      </c>
      <c r="H818" t="s">
        <v>411</v>
      </c>
    </row>
    <row r="819" spans="1:8">
      <c r="A819" s="5">
        <v>818</v>
      </c>
      <c r="B819" t="s">
        <v>424</v>
      </c>
      <c r="C819" t="s">
        <v>409</v>
      </c>
      <c r="D819" s="3" t="s">
        <v>410</v>
      </c>
      <c r="E819" s="3" t="s">
        <v>59</v>
      </c>
      <c r="F819" s="3" t="s">
        <v>15</v>
      </c>
      <c r="G819" t="s">
        <v>48</v>
      </c>
      <c r="H819" t="s">
        <v>411</v>
      </c>
    </row>
    <row r="820" spans="1:8">
      <c r="A820" s="5">
        <v>819</v>
      </c>
      <c r="B820" t="s">
        <v>425</v>
      </c>
      <c r="C820" t="s">
        <v>409</v>
      </c>
      <c r="D820" s="3" t="s">
        <v>410</v>
      </c>
      <c r="E820" s="3" t="s">
        <v>59</v>
      </c>
      <c r="F820" s="3" t="s">
        <v>15</v>
      </c>
      <c r="G820" t="s">
        <v>48</v>
      </c>
      <c r="H820" t="s">
        <v>411</v>
      </c>
    </row>
    <row r="821" spans="1:8" ht="15">
      <c r="A821" s="5">
        <v>820</v>
      </c>
      <c r="B821" t="s">
        <v>426</v>
      </c>
      <c r="C821" t="s">
        <v>409</v>
      </c>
      <c r="D821" s="3" t="s">
        <v>410</v>
      </c>
      <c r="E821" s="3" t="s">
        <v>59</v>
      </c>
      <c r="F821" s="3" t="s">
        <v>15</v>
      </c>
      <c r="G821" t="s">
        <v>48</v>
      </c>
      <c r="H821" t="s">
        <v>411</v>
      </c>
    </row>
    <row r="822" spans="1:8">
      <c r="A822" s="5">
        <v>821</v>
      </c>
      <c r="B822" t="s">
        <v>427</v>
      </c>
      <c r="C822" t="s">
        <v>409</v>
      </c>
      <c r="D822" s="3" t="s">
        <v>410</v>
      </c>
      <c r="E822" s="3" t="s">
        <v>59</v>
      </c>
      <c r="F822" s="3" t="s">
        <v>15</v>
      </c>
      <c r="G822" t="s">
        <v>48</v>
      </c>
      <c r="H822" t="s">
        <v>411</v>
      </c>
    </row>
    <row r="823" spans="1:8">
      <c r="A823" s="5">
        <v>822</v>
      </c>
      <c r="B823" t="s">
        <v>428</v>
      </c>
      <c r="C823" t="s">
        <v>409</v>
      </c>
      <c r="D823" s="3" t="s">
        <v>410</v>
      </c>
      <c r="E823" s="3" t="s">
        <v>59</v>
      </c>
      <c r="F823" s="3" t="s">
        <v>15</v>
      </c>
      <c r="G823" t="s">
        <v>48</v>
      </c>
      <c r="H823" t="s">
        <v>411</v>
      </c>
    </row>
    <row r="824" spans="1:8">
      <c r="A824" s="5">
        <v>823</v>
      </c>
      <c r="B824" t="s">
        <v>429</v>
      </c>
      <c r="C824" t="s">
        <v>409</v>
      </c>
      <c r="D824" s="3" t="s">
        <v>410</v>
      </c>
      <c r="E824" s="3" t="s">
        <v>59</v>
      </c>
      <c r="F824" s="3" t="s">
        <v>15</v>
      </c>
      <c r="G824" t="s">
        <v>48</v>
      </c>
      <c r="H824" t="s">
        <v>411</v>
      </c>
    </row>
  </sheetData>
  <autoFilter ref="A1:O1" xr:uid="{00000000-0001-0000-0000-000000000000}"/>
  <phoneticPr fontId="7" type="noConversion"/>
  <dataValidations count="2">
    <dataValidation type="list" allowBlank="1" sqref="L2:L254" xr:uid="{00000000-0002-0000-0000-000000000000}">
      <formula1>"Baik,Rusak"</formula1>
    </dataValidation>
    <dataValidation type="list" allowBlank="1" sqref="M2:M254" xr:uid="{00000000-0002-0000-0000-000001000000}">
      <formula1>"Aktif,Tidak Aktif"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806C4B7-D35E-47A2-8EB2-180A668F5E20}">
          <x14:formula1>
            <xm:f>Referensi!$B$2:$B$15</xm:f>
          </x14:formula1>
          <xm:sqref>G869:G977</xm:sqref>
        </x14:dataValidation>
        <x14:dataValidation type="list" allowBlank="1" xr:uid="{299D5A04-FEB2-4769-88A0-29BC09E370EC}">
          <x14:formula1>
            <xm:f>Referensi!$E$2:$E$4</xm:f>
          </x14:formula1>
          <xm:sqref>N2:N792</xm:sqref>
        </x14:dataValidation>
        <x14:dataValidation type="list" allowBlank="1" showInputMessage="1" showErrorMessage="1" xr:uid="{32B4D0AE-FE8E-4701-BA21-5C6464F02D80}">
          <x14:formula1>
            <xm:f>Referensi!$A$2:$A$154</xm:f>
          </x14:formula1>
          <xm:sqref>E2:E824</xm:sqref>
        </x14:dataValidation>
        <x14:dataValidation type="list" allowBlank="1" showInputMessage="1" showErrorMessage="1" xr:uid="{51C4006F-6F7C-4F67-A5A5-09078B65062E}">
          <x14:formula1>
            <xm:f>Referensi!$B$2:$B$32</xm:f>
          </x14:formula1>
          <xm:sqref>G2:G868</xm:sqref>
        </x14:dataValidation>
        <x14:dataValidation type="list" allowBlank="1" showInputMessage="1" showErrorMessage="1" xr:uid="{F7BC81D0-DF8A-4665-B69B-E4F163756A8B}">
          <x14:formula1>
            <xm:f>Referensi!$G$2:$G$3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4"/>
  <sheetViews>
    <sheetView workbookViewId="0">
      <pane ySplit="1" topLeftCell="A818" activePane="bottomLeft" state="frozen"/>
      <selection pane="bottomLeft" activeCell="E830" sqref="E830"/>
    </sheetView>
  </sheetViews>
  <sheetFormatPr defaultRowHeight="14.45"/>
  <cols>
    <col min="1" max="1" width="5.140625" style="16" customWidth="1"/>
    <col min="2" max="2" width="25.42578125" customWidth="1"/>
    <col min="3" max="3" width="31.5703125" customWidth="1"/>
    <col min="4" max="4" width="28.42578125" customWidth="1"/>
    <col min="5" max="5" width="26" customWidth="1"/>
    <col min="6" max="6" width="21.7109375" customWidth="1"/>
    <col min="7" max="7" width="13.28515625" style="16" customWidth="1"/>
    <col min="8" max="8" width="24" customWidth="1"/>
    <col min="9" max="10" width="27.140625" customWidth="1"/>
  </cols>
  <sheetData>
    <row r="1" spans="1:9" s="15" customFormat="1" ht="25.15" customHeight="1">
      <c r="A1" s="18" t="s">
        <v>93</v>
      </c>
      <c r="B1" s="18" t="s">
        <v>94</v>
      </c>
      <c r="C1" s="18" t="s">
        <v>95</v>
      </c>
      <c r="D1" s="18" t="s">
        <v>430</v>
      </c>
      <c r="E1" s="18" t="s">
        <v>431</v>
      </c>
      <c r="F1" s="18" t="s">
        <v>432</v>
      </c>
      <c r="G1" s="18" t="s">
        <v>433</v>
      </c>
      <c r="H1" s="18" t="s">
        <v>434</v>
      </c>
      <c r="I1" s="18" t="s">
        <v>104</v>
      </c>
    </row>
    <row r="2" spans="1:9">
      <c r="A2" s="16">
        <v>1</v>
      </c>
      <c r="B2" s="12" t="s">
        <v>105</v>
      </c>
      <c r="C2" t="s">
        <v>106</v>
      </c>
      <c r="D2" t="s">
        <v>49</v>
      </c>
      <c r="E2" t="s">
        <v>435</v>
      </c>
      <c r="F2" t="s">
        <v>436</v>
      </c>
      <c r="G2" s="16">
        <v>1</v>
      </c>
      <c r="H2" t="s">
        <v>437</v>
      </c>
    </row>
    <row r="3" spans="1:9">
      <c r="A3" s="16">
        <v>2</v>
      </c>
      <c r="B3" s="12" t="s">
        <v>110</v>
      </c>
      <c r="C3" t="s">
        <v>106</v>
      </c>
      <c r="D3" t="s">
        <v>49</v>
      </c>
      <c r="E3" t="s">
        <v>435</v>
      </c>
      <c r="F3" t="s">
        <v>436</v>
      </c>
      <c r="G3" s="16">
        <v>1</v>
      </c>
      <c r="H3" t="s">
        <v>437</v>
      </c>
    </row>
    <row r="4" spans="1:9">
      <c r="A4" s="16">
        <v>3</v>
      </c>
      <c r="B4" s="12" t="s">
        <v>111</v>
      </c>
      <c r="C4" t="s">
        <v>106</v>
      </c>
      <c r="D4" t="s">
        <v>49</v>
      </c>
      <c r="E4" t="s">
        <v>435</v>
      </c>
      <c r="F4" t="s">
        <v>436</v>
      </c>
      <c r="G4" s="16">
        <v>1</v>
      </c>
      <c r="H4" t="s">
        <v>437</v>
      </c>
    </row>
    <row r="5" spans="1:9">
      <c r="A5" s="16">
        <v>4</v>
      </c>
      <c r="B5" s="12" t="s">
        <v>112</v>
      </c>
      <c r="C5" t="s">
        <v>106</v>
      </c>
      <c r="D5" t="s">
        <v>49</v>
      </c>
      <c r="E5" t="s">
        <v>435</v>
      </c>
      <c r="F5" t="s">
        <v>436</v>
      </c>
      <c r="G5" s="16">
        <v>1</v>
      </c>
      <c r="H5" t="s">
        <v>437</v>
      </c>
    </row>
    <row r="6" spans="1:9">
      <c r="A6" s="16">
        <v>5</v>
      </c>
      <c r="B6" s="12" t="s">
        <v>113</v>
      </c>
      <c r="C6" t="s">
        <v>106</v>
      </c>
      <c r="D6" t="s">
        <v>49</v>
      </c>
      <c r="E6" t="s">
        <v>438</v>
      </c>
      <c r="F6" t="s">
        <v>439</v>
      </c>
      <c r="G6" s="16">
        <v>1</v>
      </c>
      <c r="H6" t="s">
        <v>437</v>
      </c>
    </row>
    <row r="7" spans="1:9">
      <c r="A7" s="16">
        <v>6</v>
      </c>
      <c r="B7" s="12" t="s">
        <v>114</v>
      </c>
      <c r="C7" t="s">
        <v>106</v>
      </c>
      <c r="D7" t="s">
        <v>49</v>
      </c>
      <c r="E7" t="s">
        <v>438</v>
      </c>
      <c r="F7" t="s">
        <v>439</v>
      </c>
      <c r="G7" s="16">
        <v>1</v>
      </c>
      <c r="H7" t="s">
        <v>437</v>
      </c>
    </row>
    <row r="8" spans="1:9">
      <c r="A8" s="16">
        <v>7</v>
      </c>
      <c r="B8" s="12" t="s">
        <v>115</v>
      </c>
      <c r="C8" t="s">
        <v>106</v>
      </c>
      <c r="D8" t="s">
        <v>49</v>
      </c>
      <c r="E8" t="s">
        <v>440</v>
      </c>
      <c r="F8" t="s">
        <v>441</v>
      </c>
      <c r="G8" s="16">
        <v>1</v>
      </c>
      <c r="H8" t="s">
        <v>437</v>
      </c>
    </row>
    <row r="9" spans="1:9">
      <c r="A9" s="16">
        <v>8</v>
      </c>
      <c r="B9" s="12" t="s">
        <v>116</v>
      </c>
      <c r="C9" t="s">
        <v>106</v>
      </c>
      <c r="D9" t="s">
        <v>49</v>
      </c>
      <c r="E9" t="s">
        <v>440</v>
      </c>
      <c r="F9" t="s">
        <v>441</v>
      </c>
      <c r="G9" s="16">
        <v>1</v>
      </c>
      <c r="H9" t="s">
        <v>437</v>
      </c>
    </row>
    <row r="10" spans="1:9">
      <c r="A10" s="16">
        <v>9</v>
      </c>
      <c r="B10" s="12" t="s">
        <v>117</v>
      </c>
      <c r="C10" t="s">
        <v>106</v>
      </c>
      <c r="D10" t="s">
        <v>49</v>
      </c>
      <c r="E10" t="s">
        <v>440</v>
      </c>
      <c r="F10" t="s">
        <v>441</v>
      </c>
      <c r="G10" s="16">
        <v>1</v>
      </c>
      <c r="H10" t="s">
        <v>437</v>
      </c>
    </row>
    <row r="11" spans="1:9">
      <c r="A11" s="16">
        <v>10</v>
      </c>
      <c r="B11" s="12" t="s">
        <v>118</v>
      </c>
      <c r="C11" t="s">
        <v>106</v>
      </c>
      <c r="D11" t="s">
        <v>49</v>
      </c>
      <c r="E11" t="s">
        <v>440</v>
      </c>
      <c r="F11" t="s">
        <v>441</v>
      </c>
      <c r="G11" s="16">
        <v>1</v>
      </c>
      <c r="H11" t="s">
        <v>437</v>
      </c>
    </row>
    <row r="12" spans="1:9">
      <c r="A12" s="16">
        <v>11</v>
      </c>
      <c r="B12" s="12" t="s">
        <v>119</v>
      </c>
      <c r="C12" t="s">
        <v>106</v>
      </c>
      <c r="D12" t="s">
        <v>49</v>
      </c>
      <c r="E12" t="s">
        <v>440</v>
      </c>
      <c r="F12" t="s">
        <v>441</v>
      </c>
      <c r="G12" s="16">
        <v>1</v>
      </c>
      <c r="H12" t="s">
        <v>437</v>
      </c>
    </row>
    <row r="13" spans="1:9">
      <c r="A13" s="16">
        <v>12</v>
      </c>
      <c r="B13" s="12" t="s">
        <v>120</v>
      </c>
      <c r="C13" t="s">
        <v>106</v>
      </c>
      <c r="D13" t="s">
        <v>49</v>
      </c>
      <c r="E13" t="s">
        <v>440</v>
      </c>
      <c r="F13" t="s">
        <v>441</v>
      </c>
      <c r="G13" s="16">
        <v>1</v>
      </c>
      <c r="H13" t="s">
        <v>437</v>
      </c>
    </row>
    <row r="14" spans="1:9">
      <c r="A14" s="16">
        <v>13</v>
      </c>
      <c r="B14" s="12" t="s">
        <v>121</v>
      </c>
      <c r="C14" t="s">
        <v>122</v>
      </c>
      <c r="D14" t="s">
        <v>49</v>
      </c>
      <c r="E14" t="s">
        <v>435</v>
      </c>
      <c r="F14" t="s">
        <v>436</v>
      </c>
      <c r="G14" s="16">
        <v>1</v>
      </c>
      <c r="H14" t="s">
        <v>437</v>
      </c>
    </row>
    <row r="15" spans="1:9">
      <c r="A15" s="16">
        <v>14</v>
      </c>
      <c r="B15" s="12" t="s">
        <v>125</v>
      </c>
      <c r="C15" t="s">
        <v>122</v>
      </c>
      <c r="D15" t="s">
        <v>49</v>
      </c>
      <c r="E15" t="s">
        <v>440</v>
      </c>
      <c r="F15" t="s">
        <v>436</v>
      </c>
      <c r="G15" s="16">
        <v>1</v>
      </c>
      <c r="H15" t="s">
        <v>437</v>
      </c>
    </row>
    <row r="16" spans="1:9">
      <c r="A16" s="16">
        <v>15</v>
      </c>
      <c r="B16" s="12" t="s">
        <v>126</v>
      </c>
      <c r="C16" t="s">
        <v>122</v>
      </c>
      <c r="D16" t="s">
        <v>49</v>
      </c>
      <c r="E16" t="s">
        <v>440</v>
      </c>
      <c r="F16" t="s">
        <v>436</v>
      </c>
      <c r="G16" s="16">
        <v>1</v>
      </c>
      <c r="H16" t="s">
        <v>437</v>
      </c>
    </row>
    <row r="17" spans="1:8">
      <c r="A17" s="16">
        <v>16</v>
      </c>
      <c r="B17" s="12" t="s">
        <v>127</v>
      </c>
      <c r="C17" t="s">
        <v>122</v>
      </c>
      <c r="D17" t="s">
        <v>49</v>
      </c>
      <c r="E17" t="s">
        <v>440</v>
      </c>
      <c r="F17" t="s">
        <v>436</v>
      </c>
      <c r="G17" s="16">
        <v>1</v>
      </c>
      <c r="H17" t="s">
        <v>437</v>
      </c>
    </row>
    <row r="18" spans="1:8">
      <c r="A18" s="16">
        <v>17</v>
      </c>
      <c r="B18" s="3" t="s">
        <v>128</v>
      </c>
      <c r="C18" t="s">
        <v>129</v>
      </c>
      <c r="D18" t="s">
        <v>49</v>
      </c>
      <c r="E18" t="s">
        <v>438</v>
      </c>
      <c r="F18" t="s">
        <v>442</v>
      </c>
      <c r="G18" s="16">
        <v>1</v>
      </c>
      <c r="H18" t="s">
        <v>437</v>
      </c>
    </row>
    <row r="19" spans="1:8">
      <c r="A19" s="16">
        <v>18</v>
      </c>
      <c r="B19" s="3" t="s">
        <v>130</v>
      </c>
      <c r="C19" t="s">
        <v>129</v>
      </c>
      <c r="D19" t="s">
        <v>49</v>
      </c>
      <c r="E19" t="s">
        <v>438</v>
      </c>
      <c r="F19" t="s">
        <v>443</v>
      </c>
      <c r="G19" s="16">
        <v>1</v>
      </c>
      <c r="H19" t="s">
        <v>437</v>
      </c>
    </row>
    <row r="20" spans="1:8">
      <c r="A20" s="16">
        <v>19</v>
      </c>
      <c r="B20" s="3" t="s">
        <v>131</v>
      </c>
      <c r="C20" t="s">
        <v>129</v>
      </c>
      <c r="D20" t="s">
        <v>49</v>
      </c>
      <c r="E20" t="s">
        <v>435</v>
      </c>
      <c r="F20" t="s">
        <v>442</v>
      </c>
      <c r="G20" s="16">
        <v>1</v>
      </c>
      <c r="H20" t="s">
        <v>437</v>
      </c>
    </row>
    <row r="21" spans="1:8">
      <c r="A21" s="16">
        <v>20</v>
      </c>
      <c r="B21" s="3" t="s">
        <v>132</v>
      </c>
      <c r="C21" t="s">
        <v>129</v>
      </c>
      <c r="D21" t="s">
        <v>49</v>
      </c>
      <c r="E21" t="s">
        <v>435</v>
      </c>
      <c r="F21" t="s">
        <v>443</v>
      </c>
      <c r="G21" s="16">
        <v>1</v>
      </c>
      <c r="H21" t="s">
        <v>437</v>
      </c>
    </row>
    <row r="22" spans="1:8">
      <c r="A22" s="16">
        <v>21</v>
      </c>
      <c r="B22" s="3" t="s">
        <v>133</v>
      </c>
      <c r="C22" t="s">
        <v>129</v>
      </c>
      <c r="D22" t="s">
        <v>49</v>
      </c>
      <c r="E22" t="s">
        <v>440</v>
      </c>
      <c r="F22" t="s">
        <v>442</v>
      </c>
      <c r="G22" s="16">
        <v>1</v>
      </c>
      <c r="H22" t="s">
        <v>437</v>
      </c>
    </row>
    <row r="23" spans="1:8">
      <c r="A23" s="16">
        <v>22</v>
      </c>
      <c r="B23" s="3" t="s">
        <v>134</v>
      </c>
      <c r="C23" t="s">
        <v>129</v>
      </c>
      <c r="D23" t="s">
        <v>49</v>
      </c>
      <c r="E23" t="s">
        <v>440</v>
      </c>
      <c r="F23" t="s">
        <v>443</v>
      </c>
      <c r="G23" s="16">
        <v>1</v>
      </c>
      <c r="H23" t="s">
        <v>437</v>
      </c>
    </row>
    <row r="24" spans="1:8">
      <c r="A24" s="16">
        <v>23</v>
      </c>
      <c r="B24" s="3" t="s">
        <v>135</v>
      </c>
      <c r="C24" t="s">
        <v>136</v>
      </c>
      <c r="D24" t="s">
        <v>49</v>
      </c>
      <c r="E24" t="s">
        <v>440</v>
      </c>
      <c r="F24" t="s">
        <v>436</v>
      </c>
      <c r="G24" s="16">
        <v>1</v>
      </c>
      <c r="H24" t="s">
        <v>437</v>
      </c>
    </row>
    <row r="25" spans="1:8">
      <c r="A25" s="16">
        <v>24</v>
      </c>
      <c r="B25" s="3" t="s">
        <v>138</v>
      </c>
      <c r="C25" t="s">
        <v>136</v>
      </c>
      <c r="D25" t="s">
        <v>49</v>
      </c>
      <c r="E25" t="s">
        <v>440</v>
      </c>
      <c r="F25" t="s">
        <v>436</v>
      </c>
      <c r="G25" s="16">
        <v>1</v>
      </c>
      <c r="H25" t="s">
        <v>437</v>
      </c>
    </row>
    <row r="26" spans="1:8">
      <c r="A26" s="16">
        <v>25</v>
      </c>
      <c r="B26" s="3" t="s">
        <v>139</v>
      </c>
      <c r="C26" t="s">
        <v>136</v>
      </c>
      <c r="D26" t="s">
        <v>49</v>
      </c>
      <c r="E26" t="s">
        <v>440</v>
      </c>
      <c r="F26" t="s">
        <v>436</v>
      </c>
      <c r="G26" s="16">
        <v>1</v>
      </c>
      <c r="H26" t="s">
        <v>437</v>
      </c>
    </row>
    <row r="27" spans="1:8">
      <c r="A27" s="16">
        <v>26</v>
      </c>
      <c r="B27" s="13">
        <v>351081830824970</v>
      </c>
      <c r="C27" t="s">
        <v>66</v>
      </c>
      <c r="D27" t="s">
        <v>91</v>
      </c>
      <c r="E27" t="s">
        <v>444</v>
      </c>
      <c r="F27" t="s">
        <v>91</v>
      </c>
      <c r="G27" s="16" t="s">
        <v>445</v>
      </c>
      <c r="H27" s="4" t="s">
        <v>124</v>
      </c>
    </row>
    <row r="28" spans="1:8">
      <c r="A28" s="16">
        <v>27</v>
      </c>
      <c r="B28" s="13">
        <v>351081831107839</v>
      </c>
      <c r="C28" t="s">
        <v>66</v>
      </c>
      <c r="D28" t="s">
        <v>91</v>
      </c>
      <c r="E28" t="s">
        <v>444</v>
      </c>
      <c r="F28" t="s">
        <v>91</v>
      </c>
      <c r="G28" s="16" t="s">
        <v>445</v>
      </c>
      <c r="H28" s="4" t="s">
        <v>124</v>
      </c>
    </row>
    <row r="29" spans="1:8">
      <c r="A29" s="16">
        <v>28</v>
      </c>
      <c r="B29" s="13">
        <v>351081830807280</v>
      </c>
      <c r="C29" t="s">
        <v>66</v>
      </c>
      <c r="D29" t="s">
        <v>91</v>
      </c>
      <c r="E29" t="s">
        <v>444</v>
      </c>
      <c r="F29" t="s">
        <v>91</v>
      </c>
      <c r="G29" s="16" t="s">
        <v>445</v>
      </c>
      <c r="H29" s="4" t="s">
        <v>124</v>
      </c>
    </row>
    <row r="30" spans="1:8">
      <c r="A30" s="16">
        <v>29</v>
      </c>
      <c r="B30" s="13">
        <v>351081830909490</v>
      </c>
      <c r="C30" t="s">
        <v>66</v>
      </c>
      <c r="D30" t="s">
        <v>91</v>
      </c>
      <c r="E30" t="s">
        <v>444</v>
      </c>
      <c r="F30" t="s">
        <v>91</v>
      </c>
      <c r="G30" s="16" t="s">
        <v>445</v>
      </c>
      <c r="H30" s="4" t="s">
        <v>124</v>
      </c>
    </row>
    <row r="31" spans="1:8">
      <c r="A31" s="16">
        <v>30</v>
      </c>
      <c r="B31" s="13">
        <v>351081830903261</v>
      </c>
      <c r="C31" t="s">
        <v>66</v>
      </c>
      <c r="D31" t="s">
        <v>91</v>
      </c>
      <c r="E31" t="s">
        <v>444</v>
      </c>
      <c r="F31" t="s">
        <v>91</v>
      </c>
      <c r="G31" s="16" t="s">
        <v>445</v>
      </c>
      <c r="H31" s="4" t="s">
        <v>124</v>
      </c>
    </row>
    <row r="32" spans="1:8">
      <c r="A32" s="16">
        <v>31</v>
      </c>
      <c r="B32" s="13">
        <v>351081830888991</v>
      </c>
      <c r="C32" t="s">
        <v>66</v>
      </c>
      <c r="D32" t="s">
        <v>91</v>
      </c>
      <c r="E32" t="s">
        <v>444</v>
      </c>
      <c r="F32" t="s">
        <v>91</v>
      </c>
      <c r="G32" s="16" t="s">
        <v>445</v>
      </c>
      <c r="H32" s="4" t="s">
        <v>124</v>
      </c>
    </row>
    <row r="33" spans="1:8">
      <c r="A33" s="16">
        <v>32</v>
      </c>
      <c r="B33" s="13">
        <v>351081830897588</v>
      </c>
      <c r="C33" t="s">
        <v>66</v>
      </c>
      <c r="D33" t="s">
        <v>91</v>
      </c>
      <c r="E33" t="s">
        <v>444</v>
      </c>
      <c r="F33" t="s">
        <v>91</v>
      </c>
      <c r="G33" s="16" t="s">
        <v>445</v>
      </c>
      <c r="H33" s="4" t="s">
        <v>124</v>
      </c>
    </row>
    <row r="34" spans="1:8">
      <c r="A34" s="16">
        <v>33</v>
      </c>
      <c r="B34" s="13">
        <v>351081831062711</v>
      </c>
      <c r="C34" t="s">
        <v>66</v>
      </c>
      <c r="D34" t="s">
        <v>91</v>
      </c>
      <c r="E34" t="s">
        <v>444</v>
      </c>
      <c r="F34" t="s">
        <v>91</v>
      </c>
      <c r="G34" s="16" t="s">
        <v>445</v>
      </c>
      <c r="H34" s="4" t="s">
        <v>124</v>
      </c>
    </row>
    <row r="35" spans="1:8">
      <c r="A35" s="16">
        <v>34</v>
      </c>
      <c r="B35" s="13">
        <v>351081830887340</v>
      </c>
      <c r="C35" t="s">
        <v>66</v>
      </c>
      <c r="D35" t="s">
        <v>91</v>
      </c>
      <c r="E35" t="s">
        <v>444</v>
      </c>
      <c r="F35" t="s">
        <v>91</v>
      </c>
      <c r="G35" s="16" t="s">
        <v>445</v>
      </c>
      <c r="H35" s="4" t="s">
        <v>124</v>
      </c>
    </row>
    <row r="36" spans="1:8">
      <c r="A36" s="16">
        <v>35</v>
      </c>
      <c r="B36" s="13">
        <v>351081831186460</v>
      </c>
      <c r="C36" t="s">
        <v>66</v>
      </c>
      <c r="D36" t="s">
        <v>91</v>
      </c>
      <c r="E36" t="s">
        <v>444</v>
      </c>
      <c r="F36" t="s">
        <v>91</v>
      </c>
      <c r="G36" s="16" t="s">
        <v>445</v>
      </c>
      <c r="H36" s="4" t="s">
        <v>124</v>
      </c>
    </row>
    <row r="37" spans="1:8">
      <c r="A37" s="16">
        <v>36</v>
      </c>
      <c r="B37" s="13">
        <v>351081830812744</v>
      </c>
      <c r="C37" t="s">
        <v>66</v>
      </c>
      <c r="D37" t="s">
        <v>91</v>
      </c>
      <c r="E37" t="s">
        <v>444</v>
      </c>
      <c r="F37" t="s">
        <v>91</v>
      </c>
      <c r="G37" s="16" t="s">
        <v>445</v>
      </c>
      <c r="H37" s="4" t="s">
        <v>124</v>
      </c>
    </row>
    <row r="38" spans="1:8">
      <c r="A38" s="16">
        <v>37</v>
      </c>
      <c r="B38" s="13">
        <v>351081830889452</v>
      </c>
      <c r="C38" t="s">
        <v>66</v>
      </c>
      <c r="D38" t="s">
        <v>91</v>
      </c>
      <c r="E38" t="s">
        <v>444</v>
      </c>
      <c r="F38" t="s">
        <v>91</v>
      </c>
      <c r="G38" s="16" t="s">
        <v>445</v>
      </c>
      <c r="H38" s="4" t="s">
        <v>124</v>
      </c>
    </row>
    <row r="39" spans="1:8">
      <c r="A39" s="16">
        <v>38</v>
      </c>
      <c r="B39" s="13">
        <v>351081830806969</v>
      </c>
      <c r="C39" t="s">
        <v>66</v>
      </c>
      <c r="D39" t="s">
        <v>91</v>
      </c>
      <c r="E39" t="s">
        <v>444</v>
      </c>
      <c r="F39" t="s">
        <v>91</v>
      </c>
      <c r="G39" s="16" t="s">
        <v>445</v>
      </c>
      <c r="H39" s="4" t="s">
        <v>124</v>
      </c>
    </row>
    <row r="40" spans="1:8">
      <c r="A40" s="16">
        <v>39</v>
      </c>
      <c r="B40" s="13">
        <v>351081831189142</v>
      </c>
      <c r="C40" t="s">
        <v>66</v>
      </c>
      <c r="D40" t="s">
        <v>91</v>
      </c>
      <c r="E40" t="s">
        <v>444</v>
      </c>
      <c r="F40" t="s">
        <v>91</v>
      </c>
      <c r="G40" s="16" t="s">
        <v>445</v>
      </c>
      <c r="H40" s="4" t="s">
        <v>124</v>
      </c>
    </row>
    <row r="41" spans="1:8">
      <c r="A41" s="16">
        <v>40</v>
      </c>
      <c r="B41" s="13">
        <v>351081831189100</v>
      </c>
      <c r="C41" t="s">
        <v>66</v>
      </c>
      <c r="D41" t="s">
        <v>91</v>
      </c>
      <c r="E41" t="s">
        <v>444</v>
      </c>
      <c r="F41" t="s">
        <v>91</v>
      </c>
      <c r="G41" s="16" t="s">
        <v>445</v>
      </c>
      <c r="H41" s="4" t="s">
        <v>124</v>
      </c>
    </row>
    <row r="42" spans="1:8">
      <c r="A42" s="16">
        <v>41</v>
      </c>
      <c r="B42" s="13">
        <v>351081830815952</v>
      </c>
      <c r="C42" t="s">
        <v>66</v>
      </c>
      <c r="D42" t="s">
        <v>91</v>
      </c>
      <c r="E42" t="s">
        <v>444</v>
      </c>
      <c r="F42" t="s">
        <v>91</v>
      </c>
      <c r="G42" s="16" t="s">
        <v>445</v>
      </c>
      <c r="H42" s="4" t="s">
        <v>124</v>
      </c>
    </row>
    <row r="43" spans="1:8">
      <c r="A43" s="16">
        <v>42</v>
      </c>
      <c r="B43" s="13">
        <v>351081831189175</v>
      </c>
      <c r="C43" t="s">
        <v>66</v>
      </c>
      <c r="D43" t="s">
        <v>91</v>
      </c>
      <c r="E43" t="s">
        <v>444</v>
      </c>
      <c r="F43" t="s">
        <v>91</v>
      </c>
      <c r="G43" s="16" t="s">
        <v>445</v>
      </c>
      <c r="H43" s="4" t="s">
        <v>124</v>
      </c>
    </row>
    <row r="44" spans="1:8">
      <c r="A44" s="16">
        <v>43</v>
      </c>
      <c r="B44" s="13">
        <v>351081831058354</v>
      </c>
      <c r="C44" t="s">
        <v>66</v>
      </c>
      <c r="D44" t="s">
        <v>91</v>
      </c>
      <c r="E44" t="s">
        <v>444</v>
      </c>
      <c r="F44" t="s">
        <v>91</v>
      </c>
      <c r="G44" s="16" t="s">
        <v>445</v>
      </c>
      <c r="H44" s="4" t="s">
        <v>124</v>
      </c>
    </row>
    <row r="45" spans="1:8">
      <c r="A45" s="16">
        <v>44</v>
      </c>
      <c r="B45" s="13">
        <v>351081830824939</v>
      </c>
      <c r="C45" t="s">
        <v>66</v>
      </c>
      <c r="D45" t="s">
        <v>91</v>
      </c>
      <c r="E45" t="s">
        <v>444</v>
      </c>
      <c r="F45" t="s">
        <v>91</v>
      </c>
      <c r="G45" s="16" t="s">
        <v>445</v>
      </c>
      <c r="H45" s="4" t="s">
        <v>124</v>
      </c>
    </row>
    <row r="46" spans="1:8">
      <c r="A46" s="16">
        <v>45</v>
      </c>
      <c r="B46" s="13">
        <v>351081830814625</v>
      </c>
      <c r="C46" t="s">
        <v>66</v>
      </c>
      <c r="D46" t="s">
        <v>91</v>
      </c>
      <c r="E46" t="s">
        <v>444</v>
      </c>
      <c r="F46" t="s">
        <v>91</v>
      </c>
      <c r="G46" s="16" t="s">
        <v>445</v>
      </c>
      <c r="H46" s="4" t="s">
        <v>124</v>
      </c>
    </row>
    <row r="47" spans="1:8">
      <c r="A47" s="16">
        <v>46</v>
      </c>
      <c r="B47" s="13">
        <v>351081830858572</v>
      </c>
      <c r="C47" t="s">
        <v>66</v>
      </c>
      <c r="D47" t="s">
        <v>91</v>
      </c>
      <c r="E47" t="s">
        <v>444</v>
      </c>
      <c r="F47" t="s">
        <v>91</v>
      </c>
      <c r="G47" s="16" t="s">
        <v>445</v>
      </c>
      <c r="H47" s="4" t="s">
        <v>124</v>
      </c>
    </row>
    <row r="48" spans="1:8">
      <c r="A48" s="16">
        <v>47</v>
      </c>
      <c r="B48" s="13">
        <v>351081831074120</v>
      </c>
      <c r="C48" t="s">
        <v>66</v>
      </c>
      <c r="D48" t="s">
        <v>91</v>
      </c>
      <c r="E48" t="s">
        <v>444</v>
      </c>
      <c r="F48" t="s">
        <v>91</v>
      </c>
      <c r="G48" s="16" t="s">
        <v>445</v>
      </c>
      <c r="H48" s="4" t="s">
        <v>124</v>
      </c>
    </row>
    <row r="49" spans="1:8">
      <c r="A49" s="16">
        <v>48</v>
      </c>
      <c r="B49" s="13">
        <v>351081830891011</v>
      </c>
      <c r="C49" t="s">
        <v>66</v>
      </c>
      <c r="D49" t="s">
        <v>91</v>
      </c>
      <c r="E49" t="s">
        <v>444</v>
      </c>
      <c r="F49" t="s">
        <v>91</v>
      </c>
      <c r="G49" s="16" t="s">
        <v>445</v>
      </c>
      <c r="H49" s="4" t="s">
        <v>124</v>
      </c>
    </row>
    <row r="50" spans="1:8">
      <c r="A50" s="16">
        <v>49</v>
      </c>
      <c r="B50" s="13">
        <v>351081830834706</v>
      </c>
      <c r="C50" t="s">
        <v>66</v>
      </c>
      <c r="D50" t="s">
        <v>91</v>
      </c>
      <c r="E50" t="s">
        <v>444</v>
      </c>
      <c r="F50" t="s">
        <v>91</v>
      </c>
      <c r="G50" s="16" t="s">
        <v>445</v>
      </c>
      <c r="H50" s="4" t="s">
        <v>124</v>
      </c>
    </row>
    <row r="51" spans="1:8">
      <c r="A51" s="16">
        <v>50</v>
      </c>
      <c r="B51" s="13">
        <v>351081831189134</v>
      </c>
      <c r="C51" t="s">
        <v>66</v>
      </c>
      <c r="D51" t="s">
        <v>91</v>
      </c>
      <c r="E51" t="s">
        <v>444</v>
      </c>
      <c r="F51" t="s">
        <v>91</v>
      </c>
      <c r="G51" s="16" t="s">
        <v>445</v>
      </c>
      <c r="H51" s="4" t="s">
        <v>124</v>
      </c>
    </row>
    <row r="52" spans="1:8">
      <c r="A52" s="16">
        <v>51</v>
      </c>
      <c r="B52" s="13">
        <v>351081831135764</v>
      </c>
      <c r="C52" t="s">
        <v>66</v>
      </c>
      <c r="D52" t="s">
        <v>91</v>
      </c>
      <c r="E52" t="s">
        <v>444</v>
      </c>
      <c r="F52" t="s">
        <v>91</v>
      </c>
      <c r="G52" s="16" t="s">
        <v>445</v>
      </c>
      <c r="H52" s="4" t="s">
        <v>124</v>
      </c>
    </row>
    <row r="53" spans="1:8">
      <c r="A53" s="16">
        <v>52</v>
      </c>
      <c r="B53" s="13">
        <v>351081831135699</v>
      </c>
      <c r="C53" t="s">
        <v>66</v>
      </c>
      <c r="D53" t="s">
        <v>91</v>
      </c>
      <c r="E53" t="s">
        <v>444</v>
      </c>
      <c r="F53" t="s">
        <v>91</v>
      </c>
      <c r="G53" s="16" t="s">
        <v>445</v>
      </c>
      <c r="H53" s="4" t="s">
        <v>124</v>
      </c>
    </row>
    <row r="54" spans="1:8">
      <c r="A54" s="16">
        <v>53</v>
      </c>
      <c r="B54" s="13">
        <v>351081831135848</v>
      </c>
      <c r="C54" t="s">
        <v>66</v>
      </c>
      <c r="D54" t="s">
        <v>91</v>
      </c>
      <c r="E54" t="s">
        <v>444</v>
      </c>
      <c r="F54" t="s">
        <v>91</v>
      </c>
      <c r="G54" s="16" t="s">
        <v>445</v>
      </c>
      <c r="H54" s="4" t="s">
        <v>124</v>
      </c>
    </row>
    <row r="55" spans="1:8">
      <c r="A55" s="16">
        <v>54</v>
      </c>
      <c r="B55" s="13">
        <v>351081831189167</v>
      </c>
      <c r="C55" t="s">
        <v>66</v>
      </c>
      <c r="D55" t="s">
        <v>91</v>
      </c>
      <c r="E55" t="s">
        <v>444</v>
      </c>
      <c r="F55" t="s">
        <v>91</v>
      </c>
      <c r="G55" s="16" t="s">
        <v>445</v>
      </c>
      <c r="H55" s="4" t="s">
        <v>124</v>
      </c>
    </row>
    <row r="56" spans="1:8">
      <c r="A56" s="16">
        <v>55</v>
      </c>
      <c r="B56" s="13">
        <v>351081831135590</v>
      </c>
      <c r="C56" t="s">
        <v>66</v>
      </c>
      <c r="D56" t="s">
        <v>91</v>
      </c>
      <c r="E56" t="s">
        <v>444</v>
      </c>
      <c r="F56" t="s">
        <v>91</v>
      </c>
      <c r="G56" s="16" t="s">
        <v>445</v>
      </c>
      <c r="H56" s="4" t="s">
        <v>124</v>
      </c>
    </row>
    <row r="57" spans="1:8">
      <c r="A57" s="16">
        <v>56</v>
      </c>
      <c r="B57" s="13">
        <v>351081830821505</v>
      </c>
      <c r="C57" t="s">
        <v>66</v>
      </c>
      <c r="D57" t="s">
        <v>91</v>
      </c>
      <c r="E57" t="s">
        <v>444</v>
      </c>
      <c r="F57" t="s">
        <v>91</v>
      </c>
      <c r="G57" s="16" t="s">
        <v>445</v>
      </c>
      <c r="H57" s="4" t="s">
        <v>124</v>
      </c>
    </row>
    <row r="58" spans="1:8">
      <c r="A58" s="16">
        <v>57</v>
      </c>
      <c r="B58" s="13">
        <v>351081831061093</v>
      </c>
      <c r="C58" t="s">
        <v>66</v>
      </c>
      <c r="D58" t="s">
        <v>91</v>
      </c>
      <c r="E58" t="s">
        <v>444</v>
      </c>
      <c r="F58" t="s">
        <v>91</v>
      </c>
      <c r="G58" s="16" t="s">
        <v>445</v>
      </c>
      <c r="H58" s="4" t="s">
        <v>124</v>
      </c>
    </row>
    <row r="59" spans="1:8">
      <c r="A59" s="16">
        <v>58</v>
      </c>
      <c r="B59" s="13">
        <v>351081830901950</v>
      </c>
      <c r="C59" t="s">
        <v>66</v>
      </c>
      <c r="D59" t="s">
        <v>91</v>
      </c>
      <c r="E59" t="s">
        <v>444</v>
      </c>
      <c r="F59" t="s">
        <v>91</v>
      </c>
      <c r="G59" s="16" t="s">
        <v>445</v>
      </c>
      <c r="H59" s="4" t="s">
        <v>124</v>
      </c>
    </row>
    <row r="60" spans="1:8">
      <c r="A60" s="16">
        <v>59</v>
      </c>
      <c r="B60" s="13">
        <v>351081831189118</v>
      </c>
      <c r="C60" t="s">
        <v>66</v>
      </c>
      <c r="D60" t="s">
        <v>91</v>
      </c>
      <c r="E60" t="s">
        <v>444</v>
      </c>
      <c r="F60" t="s">
        <v>91</v>
      </c>
      <c r="G60" s="16" t="s">
        <v>445</v>
      </c>
      <c r="H60" s="4" t="s">
        <v>124</v>
      </c>
    </row>
    <row r="61" spans="1:8">
      <c r="A61" s="16">
        <v>60</v>
      </c>
      <c r="B61" s="13">
        <v>351081831135475</v>
      </c>
      <c r="C61" t="s">
        <v>66</v>
      </c>
      <c r="D61" t="s">
        <v>91</v>
      </c>
      <c r="E61" t="s">
        <v>444</v>
      </c>
      <c r="F61" t="s">
        <v>91</v>
      </c>
      <c r="G61" s="16" t="s">
        <v>445</v>
      </c>
      <c r="H61" s="4" t="s">
        <v>124</v>
      </c>
    </row>
    <row r="62" spans="1:8">
      <c r="A62" s="16">
        <v>61</v>
      </c>
      <c r="B62" s="13">
        <v>351081831107268</v>
      </c>
      <c r="C62" t="s">
        <v>66</v>
      </c>
      <c r="D62" t="s">
        <v>91</v>
      </c>
      <c r="E62" t="s">
        <v>444</v>
      </c>
      <c r="F62" t="s">
        <v>91</v>
      </c>
      <c r="G62" s="16" t="s">
        <v>445</v>
      </c>
      <c r="H62" s="4" t="s">
        <v>124</v>
      </c>
    </row>
    <row r="63" spans="1:8">
      <c r="A63" s="16">
        <v>62</v>
      </c>
      <c r="B63" s="13">
        <v>351081831135814</v>
      </c>
      <c r="C63" t="s">
        <v>66</v>
      </c>
      <c r="D63" t="s">
        <v>91</v>
      </c>
      <c r="E63" t="s">
        <v>444</v>
      </c>
      <c r="F63" t="s">
        <v>91</v>
      </c>
      <c r="G63" s="16" t="s">
        <v>445</v>
      </c>
      <c r="H63" s="4" t="s">
        <v>124</v>
      </c>
    </row>
    <row r="64" spans="1:8">
      <c r="A64" s="16">
        <v>63</v>
      </c>
      <c r="B64" s="13">
        <v>351081831135285</v>
      </c>
      <c r="C64" t="s">
        <v>66</v>
      </c>
      <c r="D64" t="s">
        <v>91</v>
      </c>
      <c r="E64" t="s">
        <v>444</v>
      </c>
      <c r="F64" t="s">
        <v>91</v>
      </c>
      <c r="G64" s="16" t="s">
        <v>445</v>
      </c>
      <c r="H64" s="4" t="s">
        <v>124</v>
      </c>
    </row>
    <row r="65" spans="1:8">
      <c r="A65" s="16">
        <v>64</v>
      </c>
      <c r="B65" s="13">
        <v>351081831136069</v>
      </c>
      <c r="C65" t="s">
        <v>66</v>
      </c>
      <c r="D65" t="s">
        <v>91</v>
      </c>
      <c r="E65" t="s">
        <v>444</v>
      </c>
      <c r="F65" t="s">
        <v>91</v>
      </c>
      <c r="G65" s="16" t="s">
        <v>445</v>
      </c>
      <c r="H65" s="4" t="s">
        <v>124</v>
      </c>
    </row>
    <row r="66" spans="1:8">
      <c r="A66" s="16">
        <v>65</v>
      </c>
      <c r="B66" s="13">
        <v>351081830907734</v>
      </c>
      <c r="C66" t="s">
        <v>66</v>
      </c>
      <c r="D66" t="s">
        <v>91</v>
      </c>
      <c r="E66" t="s">
        <v>444</v>
      </c>
      <c r="F66" t="s">
        <v>91</v>
      </c>
      <c r="G66" s="16" t="s">
        <v>445</v>
      </c>
      <c r="H66" s="4" t="s">
        <v>124</v>
      </c>
    </row>
    <row r="67" spans="1:8">
      <c r="A67" s="16">
        <v>66</v>
      </c>
      <c r="B67" s="13">
        <v>351081830911652</v>
      </c>
      <c r="C67" t="s">
        <v>66</v>
      </c>
      <c r="D67" t="s">
        <v>91</v>
      </c>
      <c r="E67" t="s">
        <v>444</v>
      </c>
      <c r="F67" t="s">
        <v>91</v>
      </c>
      <c r="G67" s="16" t="s">
        <v>445</v>
      </c>
      <c r="H67" s="4" t="s">
        <v>124</v>
      </c>
    </row>
    <row r="68" spans="1:8">
      <c r="A68" s="16">
        <v>67</v>
      </c>
      <c r="B68" s="13">
        <v>351081830896564</v>
      </c>
      <c r="C68" t="s">
        <v>66</v>
      </c>
      <c r="D68" t="s">
        <v>91</v>
      </c>
      <c r="E68" t="s">
        <v>444</v>
      </c>
      <c r="F68" t="s">
        <v>91</v>
      </c>
      <c r="G68" s="16" t="s">
        <v>445</v>
      </c>
      <c r="H68" s="4" t="s">
        <v>124</v>
      </c>
    </row>
    <row r="69" spans="1:8">
      <c r="A69" s="16">
        <v>68</v>
      </c>
      <c r="B69" s="13">
        <v>351081831189126</v>
      </c>
      <c r="C69" t="s">
        <v>66</v>
      </c>
      <c r="D69" t="s">
        <v>91</v>
      </c>
      <c r="E69" t="s">
        <v>444</v>
      </c>
      <c r="F69" t="s">
        <v>91</v>
      </c>
      <c r="G69" s="16" t="s">
        <v>445</v>
      </c>
      <c r="H69" s="4" t="s">
        <v>124</v>
      </c>
    </row>
    <row r="70" spans="1:8">
      <c r="A70" s="16">
        <v>69</v>
      </c>
      <c r="B70" s="13">
        <v>351081831062265</v>
      </c>
      <c r="C70" t="s">
        <v>66</v>
      </c>
      <c r="D70" t="s">
        <v>91</v>
      </c>
      <c r="E70" t="s">
        <v>444</v>
      </c>
      <c r="F70" t="s">
        <v>91</v>
      </c>
      <c r="G70" s="16" t="s">
        <v>445</v>
      </c>
      <c r="H70" s="4" t="s">
        <v>124</v>
      </c>
    </row>
    <row r="71" spans="1:8">
      <c r="A71" s="16">
        <v>70</v>
      </c>
      <c r="B71" s="14" t="s">
        <v>142</v>
      </c>
      <c r="C71" t="s">
        <v>68</v>
      </c>
      <c r="D71" t="s">
        <v>91</v>
      </c>
      <c r="E71" t="s">
        <v>444</v>
      </c>
      <c r="F71" t="s">
        <v>91</v>
      </c>
      <c r="G71" s="16" t="s">
        <v>445</v>
      </c>
      <c r="H71" s="4" t="s">
        <v>124</v>
      </c>
    </row>
    <row r="72" spans="1:8">
      <c r="A72" s="16">
        <v>71</v>
      </c>
      <c r="B72" s="14" t="s">
        <v>145</v>
      </c>
      <c r="C72" t="s">
        <v>68</v>
      </c>
      <c r="D72" t="s">
        <v>91</v>
      </c>
      <c r="E72" t="s">
        <v>444</v>
      </c>
      <c r="F72" t="s">
        <v>91</v>
      </c>
      <c r="G72" s="16" t="s">
        <v>445</v>
      </c>
      <c r="H72" s="4" t="s">
        <v>124</v>
      </c>
    </row>
    <row r="73" spans="1:8">
      <c r="A73" s="16">
        <v>72</v>
      </c>
      <c r="B73" s="14" t="s">
        <v>146</v>
      </c>
      <c r="C73" t="s">
        <v>68</v>
      </c>
      <c r="D73" t="s">
        <v>91</v>
      </c>
      <c r="E73" t="s">
        <v>444</v>
      </c>
      <c r="F73" t="s">
        <v>91</v>
      </c>
      <c r="G73" s="16" t="s">
        <v>445</v>
      </c>
      <c r="H73" s="4" t="s">
        <v>124</v>
      </c>
    </row>
    <row r="74" spans="1:8">
      <c r="A74" s="16">
        <v>73</v>
      </c>
      <c r="B74" s="14" t="s">
        <v>147</v>
      </c>
      <c r="C74" t="s">
        <v>68</v>
      </c>
      <c r="D74" t="s">
        <v>91</v>
      </c>
      <c r="E74" t="s">
        <v>444</v>
      </c>
      <c r="F74" t="s">
        <v>91</v>
      </c>
      <c r="G74" s="16" t="s">
        <v>445</v>
      </c>
      <c r="H74" s="4" t="s">
        <v>124</v>
      </c>
    </row>
    <row r="75" spans="1:8">
      <c r="A75" s="16">
        <v>74</v>
      </c>
      <c r="B75" s="14" t="s">
        <v>148</v>
      </c>
      <c r="C75" t="s">
        <v>68</v>
      </c>
      <c r="D75" t="s">
        <v>91</v>
      </c>
      <c r="E75" t="s">
        <v>444</v>
      </c>
      <c r="F75" t="s">
        <v>91</v>
      </c>
      <c r="G75" s="16" t="s">
        <v>445</v>
      </c>
      <c r="H75" s="4" t="s">
        <v>124</v>
      </c>
    </row>
    <row r="76" spans="1:8">
      <c r="A76" s="16">
        <v>75</v>
      </c>
      <c r="B76" s="14" t="s">
        <v>149</v>
      </c>
      <c r="C76" t="s">
        <v>68</v>
      </c>
      <c r="D76" t="s">
        <v>91</v>
      </c>
      <c r="E76" t="s">
        <v>444</v>
      </c>
      <c r="F76" t="s">
        <v>91</v>
      </c>
      <c r="G76" s="16" t="s">
        <v>445</v>
      </c>
      <c r="H76" s="4" t="s">
        <v>124</v>
      </c>
    </row>
    <row r="77" spans="1:8">
      <c r="A77" s="16">
        <v>76</v>
      </c>
      <c r="B77" s="14" t="s">
        <v>150</v>
      </c>
      <c r="C77" t="s">
        <v>68</v>
      </c>
      <c r="D77" t="s">
        <v>91</v>
      </c>
      <c r="E77" t="s">
        <v>444</v>
      </c>
      <c r="F77" t="s">
        <v>91</v>
      </c>
      <c r="G77" s="16" t="s">
        <v>445</v>
      </c>
      <c r="H77" s="4" t="s">
        <v>124</v>
      </c>
    </row>
    <row r="78" spans="1:8">
      <c r="A78" s="16">
        <v>77</v>
      </c>
      <c r="B78" s="14" t="s">
        <v>151</v>
      </c>
      <c r="C78" t="s">
        <v>68</v>
      </c>
      <c r="D78" t="s">
        <v>91</v>
      </c>
      <c r="E78" t="s">
        <v>444</v>
      </c>
      <c r="F78" t="s">
        <v>91</v>
      </c>
      <c r="G78" s="16" t="s">
        <v>445</v>
      </c>
      <c r="H78" s="4" t="s">
        <v>124</v>
      </c>
    </row>
    <row r="79" spans="1:8">
      <c r="A79" s="16">
        <v>78</v>
      </c>
      <c r="B79" s="14" t="s">
        <v>152</v>
      </c>
      <c r="C79" t="s">
        <v>68</v>
      </c>
      <c r="D79" t="s">
        <v>91</v>
      </c>
      <c r="E79" t="s">
        <v>444</v>
      </c>
      <c r="F79" t="s">
        <v>91</v>
      </c>
      <c r="G79" s="16" t="s">
        <v>445</v>
      </c>
      <c r="H79" s="4" t="s">
        <v>124</v>
      </c>
    </row>
    <row r="80" spans="1:8">
      <c r="A80" s="16">
        <v>79</v>
      </c>
      <c r="B80" s="14" t="s">
        <v>153</v>
      </c>
      <c r="C80" t="s">
        <v>68</v>
      </c>
      <c r="D80" t="s">
        <v>91</v>
      </c>
      <c r="E80" t="s">
        <v>444</v>
      </c>
      <c r="F80" t="s">
        <v>91</v>
      </c>
      <c r="G80" s="16" t="s">
        <v>445</v>
      </c>
      <c r="H80" s="4" t="s">
        <v>124</v>
      </c>
    </row>
    <row r="81" spans="1:8">
      <c r="A81" s="16">
        <v>80</v>
      </c>
      <c r="B81" s="14" t="s">
        <v>154</v>
      </c>
      <c r="C81" t="s">
        <v>68</v>
      </c>
      <c r="D81" t="s">
        <v>91</v>
      </c>
      <c r="E81" t="s">
        <v>444</v>
      </c>
      <c r="F81" t="s">
        <v>91</v>
      </c>
      <c r="G81" s="16" t="s">
        <v>445</v>
      </c>
      <c r="H81" s="4" t="s">
        <v>124</v>
      </c>
    </row>
    <row r="82" spans="1:8">
      <c r="A82" s="16">
        <v>81</v>
      </c>
      <c r="B82" s="14" t="s">
        <v>155</v>
      </c>
      <c r="C82" t="s">
        <v>68</v>
      </c>
      <c r="D82" t="s">
        <v>91</v>
      </c>
      <c r="E82" t="s">
        <v>444</v>
      </c>
      <c r="F82" t="s">
        <v>91</v>
      </c>
      <c r="G82" s="16" t="s">
        <v>445</v>
      </c>
      <c r="H82" s="4" t="s">
        <v>124</v>
      </c>
    </row>
    <row r="83" spans="1:8">
      <c r="A83" s="16">
        <v>82</v>
      </c>
      <c r="B83" s="14" t="s">
        <v>156</v>
      </c>
      <c r="C83" t="s">
        <v>68</v>
      </c>
      <c r="D83" t="s">
        <v>91</v>
      </c>
      <c r="E83" t="s">
        <v>444</v>
      </c>
      <c r="F83" t="s">
        <v>91</v>
      </c>
      <c r="G83" s="16" t="s">
        <v>445</v>
      </c>
      <c r="H83" s="4" t="s">
        <v>124</v>
      </c>
    </row>
    <row r="84" spans="1:8">
      <c r="A84" s="16">
        <v>83</v>
      </c>
      <c r="B84" s="14" t="s">
        <v>157</v>
      </c>
      <c r="C84" t="s">
        <v>68</v>
      </c>
      <c r="D84" t="s">
        <v>91</v>
      </c>
      <c r="E84" t="s">
        <v>444</v>
      </c>
      <c r="F84" t="s">
        <v>91</v>
      </c>
      <c r="G84" s="16" t="s">
        <v>445</v>
      </c>
      <c r="H84" s="4" t="s">
        <v>124</v>
      </c>
    </row>
    <row r="85" spans="1:8">
      <c r="A85" s="16">
        <v>84</v>
      </c>
      <c r="B85" s="14" t="s">
        <v>158</v>
      </c>
      <c r="C85" t="s">
        <v>68</v>
      </c>
      <c r="D85" t="s">
        <v>91</v>
      </c>
      <c r="E85" t="s">
        <v>444</v>
      </c>
      <c r="F85" t="s">
        <v>91</v>
      </c>
      <c r="G85" s="16" t="s">
        <v>445</v>
      </c>
      <c r="H85" s="4" t="s">
        <v>124</v>
      </c>
    </row>
    <row r="86" spans="1:8">
      <c r="A86" s="16">
        <v>85</v>
      </c>
      <c r="B86" s="14" t="s">
        <v>159</v>
      </c>
      <c r="C86" t="s">
        <v>68</v>
      </c>
      <c r="D86" t="s">
        <v>91</v>
      </c>
      <c r="E86" t="s">
        <v>444</v>
      </c>
      <c r="F86" t="s">
        <v>91</v>
      </c>
      <c r="G86" s="16" t="s">
        <v>445</v>
      </c>
      <c r="H86" s="4" t="s">
        <v>124</v>
      </c>
    </row>
    <row r="87" spans="1:8">
      <c r="A87" s="16">
        <v>86</v>
      </c>
      <c r="B87" s="14" t="s">
        <v>160</v>
      </c>
      <c r="C87" t="s">
        <v>68</v>
      </c>
      <c r="D87" t="s">
        <v>91</v>
      </c>
      <c r="E87" t="s">
        <v>444</v>
      </c>
      <c r="F87" t="s">
        <v>91</v>
      </c>
      <c r="G87" s="16" t="s">
        <v>445</v>
      </c>
      <c r="H87" s="4" t="s">
        <v>124</v>
      </c>
    </row>
    <row r="88" spans="1:8">
      <c r="A88" s="16">
        <v>87</v>
      </c>
      <c r="B88" s="14" t="s">
        <v>161</v>
      </c>
      <c r="C88" t="s">
        <v>68</v>
      </c>
      <c r="D88" t="s">
        <v>91</v>
      </c>
      <c r="E88" t="s">
        <v>444</v>
      </c>
      <c r="F88" t="s">
        <v>91</v>
      </c>
      <c r="G88" s="16" t="s">
        <v>445</v>
      </c>
      <c r="H88" s="4" t="s">
        <v>124</v>
      </c>
    </row>
    <row r="89" spans="1:8">
      <c r="A89" s="16">
        <v>88</v>
      </c>
      <c r="B89" s="14" t="s">
        <v>162</v>
      </c>
      <c r="C89" t="s">
        <v>68</v>
      </c>
      <c r="D89" t="s">
        <v>91</v>
      </c>
      <c r="E89" t="s">
        <v>444</v>
      </c>
      <c r="F89" t="s">
        <v>91</v>
      </c>
      <c r="G89" s="16" t="s">
        <v>445</v>
      </c>
      <c r="H89" s="4" t="s">
        <v>124</v>
      </c>
    </row>
    <row r="90" spans="1:8">
      <c r="A90" s="16">
        <v>89</v>
      </c>
      <c r="B90" s="14" t="s">
        <v>163</v>
      </c>
      <c r="C90" t="s">
        <v>68</v>
      </c>
      <c r="D90" t="s">
        <v>91</v>
      </c>
      <c r="E90" t="s">
        <v>444</v>
      </c>
      <c r="F90" t="s">
        <v>91</v>
      </c>
      <c r="G90" s="16" t="s">
        <v>445</v>
      </c>
      <c r="H90" s="4" t="s">
        <v>124</v>
      </c>
    </row>
    <row r="91" spans="1:8">
      <c r="A91" s="16">
        <v>90</v>
      </c>
      <c r="B91" s="14" t="s">
        <v>164</v>
      </c>
      <c r="C91" t="s">
        <v>68</v>
      </c>
      <c r="D91" t="s">
        <v>91</v>
      </c>
      <c r="E91" t="s">
        <v>444</v>
      </c>
      <c r="F91" t="s">
        <v>91</v>
      </c>
      <c r="G91" s="16" t="s">
        <v>445</v>
      </c>
      <c r="H91" s="4" t="s">
        <v>124</v>
      </c>
    </row>
    <row r="92" spans="1:8">
      <c r="A92" s="16">
        <v>91</v>
      </c>
      <c r="B92" s="14" t="s">
        <v>165</v>
      </c>
      <c r="C92" t="s">
        <v>68</v>
      </c>
      <c r="D92" t="s">
        <v>91</v>
      </c>
      <c r="E92" t="s">
        <v>444</v>
      </c>
      <c r="F92" t="s">
        <v>91</v>
      </c>
      <c r="G92" s="16" t="s">
        <v>445</v>
      </c>
      <c r="H92" s="4" t="s">
        <v>124</v>
      </c>
    </row>
    <row r="93" spans="1:8">
      <c r="A93" s="16">
        <v>92</v>
      </c>
      <c r="B93" s="14" t="s">
        <v>166</v>
      </c>
      <c r="C93" t="s">
        <v>68</v>
      </c>
      <c r="D93" t="s">
        <v>91</v>
      </c>
      <c r="E93" t="s">
        <v>444</v>
      </c>
      <c r="F93" t="s">
        <v>91</v>
      </c>
      <c r="G93" s="16" t="s">
        <v>445</v>
      </c>
      <c r="H93" s="4" t="s">
        <v>124</v>
      </c>
    </row>
    <row r="94" spans="1:8">
      <c r="A94" s="16">
        <v>93</v>
      </c>
      <c r="B94" s="14" t="s">
        <v>167</v>
      </c>
      <c r="C94" t="s">
        <v>68</v>
      </c>
      <c r="D94" t="s">
        <v>91</v>
      </c>
      <c r="E94" t="s">
        <v>444</v>
      </c>
      <c r="F94" t="s">
        <v>91</v>
      </c>
      <c r="G94" s="16" t="s">
        <v>445</v>
      </c>
      <c r="H94" s="4" t="s">
        <v>124</v>
      </c>
    </row>
    <row r="95" spans="1:8">
      <c r="A95" s="16">
        <v>94</v>
      </c>
      <c r="B95" s="14" t="s">
        <v>168</v>
      </c>
      <c r="C95" t="s">
        <v>68</v>
      </c>
      <c r="D95" t="s">
        <v>91</v>
      </c>
      <c r="E95" t="s">
        <v>444</v>
      </c>
      <c r="F95" t="s">
        <v>91</v>
      </c>
      <c r="G95" s="16" t="s">
        <v>445</v>
      </c>
      <c r="H95" s="4" t="s">
        <v>124</v>
      </c>
    </row>
    <row r="96" spans="1:8">
      <c r="A96" s="16">
        <v>95</v>
      </c>
      <c r="B96" s="14" t="s">
        <v>169</v>
      </c>
      <c r="C96" t="s">
        <v>68</v>
      </c>
      <c r="D96" t="s">
        <v>91</v>
      </c>
      <c r="E96" t="s">
        <v>444</v>
      </c>
      <c r="F96" t="s">
        <v>91</v>
      </c>
      <c r="G96" s="16" t="s">
        <v>445</v>
      </c>
      <c r="H96" s="4" t="s">
        <v>124</v>
      </c>
    </row>
    <row r="97" spans="1:8">
      <c r="A97" s="16">
        <v>96</v>
      </c>
      <c r="B97" s="14" t="s">
        <v>170</v>
      </c>
      <c r="C97" t="s">
        <v>68</v>
      </c>
      <c r="D97" t="s">
        <v>91</v>
      </c>
      <c r="E97" t="s">
        <v>444</v>
      </c>
      <c r="F97" t="s">
        <v>91</v>
      </c>
      <c r="G97" s="16" t="s">
        <v>445</v>
      </c>
      <c r="H97" s="4" t="s">
        <v>124</v>
      </c>
    </row>
    <row r="98" spans="1:8">
      <c r="A98" s="16">
        <v>97</v>
      </c>
      <c r="B98" s="14" t="s">
        <v>171</v>
      </c>
      <c r="C98" t="s">
        <v>68</v>
      </c>
      <c r="D98" t="s">
        <v>91</v>
      </c>
      <c r="E98" t="s">
        <v>444</v>
      </c>
      <c r="F98" t="s">
        <v>91</v>
      </c>
      <c r="G98" s="16" t="s">
        <v>445</v>
      </c>
      <c r="H98" s="4" t="s">
        <v>124</v>
      </c>
    </row>
    <row r="99" spans="1:8">
      <c r="A99" s="16">
        <v>98</v>
      </c>
      <c r="B99" s="14" t="s">
        <v>172</v>
      </c>
      <c r="C99" t="s">
        <v>68</v>
      </c>
      <c r="D99" t="s">
        <v>91</v>
      </c>
      <c r="E99" t="s">
        <v>444</v>
      </c>
      <c r="F99" t="s">
        <v>91</v>
      </c>
      <c r="G99" s="16" t="s">
        <v>445</v>
      </c>
      <c r="H99" s="4" t="s">
        <v>124</v>
      </c>
    </row>
    <row r="100" spans="1:8">
      <c r="A100" s="16">
        <v>99</v>
      </c>
      <c r="B100" s="14" t="s">
        <v>173</v>
      </c>
      <c r="C100" t="s">
        <v>68</v>
      </c>
      <c r="D100" t="s">
        <v>91</v>
      </c>
      <c r="E100" t="s">
        <v>444</v>
      </c>
      <c r="F100" t="s">
        <v>91</v>
      </c>
      <c r="G100" s="16" t="s">
        <v>445</v>
      </c>
      <c r="H100" s="4" t="s">
        <v>124</v>
      </c>
    </row>
    <row r="101" spans="1:8">
      <c r="A101" s="16">
        <v>100</v>
      </c>
      <c r="B101" s="14" t="s">
        <v>174</v>
      </c>
      <c r="C101" t="s">
        <v>68</v>
      </c>
      <c r="D101" t="s">
        <v>91</v>
      </c>
      <c r="E101" t="s">
        <v>444</v>
      </c>
      <c r="F101" t="s">
        <v>91</v>
      </c>
      <c r="G101" s="16" t="s">
        <v>445</v>
      </c>
      <c r="H101" s="4" t="s">
        <v>124</v>
      </c>
    </row>
    <row r="102" spans="1:8">
      <c r="A102" s="16">
        <v>101</v>
      </c>
      <c r="B102" s="14" t="s">
        <v>175</v>
      </c>
      <c r="C102" t="s">
        <v>68</v>
      </c>
      <c r="D102" t="s">
        <v>91</v>
      </c>
      <c r="E102" t="s">
        <v>444</v>
      </c>
      <c r="F102" t="s">
        <v>91</v>
      </c>
      <c r="G102" s="16" t="s">
        <v>445</v>
      </c>
      <c r="H102" s="4" t="s">
        <v>124</v>
      </c>
    </row>
    <row r="103" spans="1:8">
      <c r="A103" s="16">
        <v>102</v>
      </c>
      <c r="B103" s="14" t="s">
        <v>176</v>
      </c>
      <c r="C103" t="s">
        <v>68</v>
      </c>
      <c r="D103" t="s">
        <v>91</v>
      </c>
      <c r="E103" t="s">
        <v>444</v>
      </c>
      <c r="F103" t="s">
        <v>91</v>
      </c>
      <c r="G103" s="16" t="s">
        <v>445</v>
      </c>
      <c r="H103" s="4" t="s">
        <v>124</v>
      </c>
    </row>
    <row r="104" spans="1:8">
      <c r="A104" s="16">
        <v>103</v>
      </c>
      <c r="B104" s="14" t="s">
        <v>177</v>
      </c>
      <c r="C104" t="s">
        <v>68</v>
      </c>
      <c r="D104" t="s">
        <v>91</v>
      </c>
      <c r="E104" t="s">
        <v>444</v>
      </c>
      <c r="F104" t="s">
        <v>91</v>
      </c>
      <c r="G104" s="16" t="s">
        <v>445</v>
      </c>
      <c r="H104" s="4" t="s">
        <v>124</v>
      </c>
    </row>
    <row r="105" spans="1:8">
      <c r="A105" s="16">
        <v>104</v>
      </c>
      <c r="B105" s="14" t="s">
        <v>178</v>
      </c>
      <c r="C105" t="s">
        <v>68</v>
      </c>
      <c r="D105" t="s">
        <v>91</v>
      </c>
      <c r="E105" t="s">
        <v>444</v>
      </c>
      <c r="F105" t="s">
        <v>91</v>
      </c>
      <c r="G105" s="16" t="s">
        <v>445</v>
      </c>
      <c r="H105" s="4" t="s">
        <v>124</v>
      </c>
    </row>
    <row r="106" spans="1:8">
      <c r="A106" s="16">
        <v>105</v>
      </c>
      <c r="B106" s="14" t="s">
        <v>179</v>
      </c>
      <c r="C106" t="s">
        <v>68</v>
      </c>
      <c r="D106" t="s">
        <v>91</v>
      </c>
      <c r="E106" t="s">
        <v>444</v>
      </c>
      <c r="F106" t="s">
        <v>91</v>
      </c>
      <c r="G106" s="16" t="s">
        <v>445</v>
      </c>
      <c r="H106" s="4" t="s">
        <v>124</v>
      </c>
    </row>
    <row r="107" spans="1:8">
      <c r="A107" s="16">
        <v>106</v>
      </c>
      <c r="B107" s="14" t="s">
        <v>180</v>
      </c>
      <c r="C107" t="s">
        <v>68</v>
      </c>
      <c r="D107" t="s">
        <v>91</v>
      </c>
      <c r="E107" t="s">
        <v>444</v>
      </c>
      <c r="F107" t="s">
        <v>91</v>
      </c>
      <c r="G107" s="16" t="s">
        <v>445</v>
      </c>
      <c r="H107" s="4" t="s">
        <v>124</v>
      </c>
    </row>
    <row r="108" spans="1:8">
      <c r="A108" s="16">
        <v>107</v>
      </c>
      <c r="B108" s="14" t="s">
        <v>181</v>
      </c>
      <c r="C108" t="s">
        <v>68</v>
      </c>
      <c r="D108" t="s">
        <v>91</v>
      </c>
      <c r="E108" t="s">
        <v>444</v>
      </c>
      <c r="F108" t="s">
        <v>91</v>
      </c>
      <c r="G108" s="16" t="s">
        <v>445</v>
      </c>
      <c r="H108" s="4" t="s">
        <v>124</v>
      </c>
    </row>
    <row r="109" spans="1:8">
      <c r="A109" s="16">
        <v>108</v>
      </c>
      <c r="B109" s="14" t="s">
        <v>182</v>
      </c>
      <c r="C109" t="s">
        <v>68</v>
      </c>
      <c r="D109" t="s">
        <v>91</v>
      </c>
      <c r="E109" t="s">
        <v>444</v>
      </c>
      <c r="F109" t="s">
        <v>91</v>
      </c>
      <c r="G109" s="16" t="s">
        <v>445</v>
      </c>
      <c r="H109" s="4" t="s">
        <v>124</v>
      </c>
    </row>
    <row r="110" spans="1:8">
      <c r="A110" s="16">
        <v>109</v>
      </c>
      <c r="B110" s="14" t="s">
        <v>183</v>
      </c>
      <c r="C110" t="s">
        <v>68</v>
      </c>
      <c r="D110" t="s">
        <v>91</v>
      </c>
      <c r="E110" t="s">
        <v>444</v>
      </c>
      <c r="F110" t="s">
        <v>91</v>
      </c>
      <c r="G110" s="16" t="s">
        <v>445</v>
      </c>
      <c r="H110" s="4" t="s">
        <v>124</v>
      </c>
    </row>
    <row r="111" spans="1:8">
      <c r="A111" s="16">
        <v>110</v>
      </c>
      <c r="B111" s="14" t="s">
        <v>184</v>
      </c>
      <c r="C111" t="s">
        <v>66</v>
      </c>
      <c r="D111" t="s">
        <v>92</v>
      </c>
      <c r="E111" t="s">
        <v>446</v>
      </c>
      <c r="F111" s="4" t="s">
        <v>124</v>
      </c>
      <c r="G111" s="17" t="s">
        <v>124</v>
      </c>
      <c r="H111" s="4" t="s">
        <v>124</v>
      </c>
    </row>
    <row r="112" spans="1:8">
      <c r="A112" s="16">
        <v>111</v>
      </c>
      <c r="B112" s="14" t="s">
        <v>185</v>
      </c>
      <c r="C112" t="s">
        <v>66</v>
      </c>
      <c r="D112" t="s">
        <v>92</v>
      </c>
      <c r="E112" t="s">
        <v>446</v>
      </c>
      <c r="F112" s="4" t="s">
        <v>124</v>
      </c>
      <c r="G112" s="17" t="s">
        <v>124</v>
      </c>
      <c r="H112" s="4" t="s">
        <v>124</v>
      </c>
    </row>
    <row r="113" spans="1:8">
      <c r="A113" s="16">
        <v>112</v>
      </c>
      <c r="B113" s="14" t="s">
        <v>186</v>
      </c>
      <c r="C113" t="s">
        <v>66</v>
      </c>
      <c r="D113" t="s">
        <v>92</v>
      </c>
      <c r="E113" t="s">
        <v>446</v>
      </c>
      <c r="F113" s="4" t="s">
        <v>124</v>
      </c>
      <c r="G113" s="17" t="s">
        <v>124</v>
      </c>
      <c r="H113" s="4" t="s">
        <v>124</v>
      </c>
    </row>
    <row r="114" spans="1:8">
      <c r="A114" s="16">
        <v>113</v>
      </c>
      <c r="B114" s="14" t="s">
        <v>187</v>
      </c>
      <c r="C114" t="s">
        <v>66</v>
      </c>
      <c r="D114" t="s">
        <v>92</v>
      </c>
      <c r="E114" t="s">
        <v>446</v>
      </c>
      <c r="F114" s="4" t="s">
        <v>124</v>
      </c>
      <c r="G114" s="17" t="s">
        <v>124</v>
      </c>
      <c r="H114" s="4" t="s">
        <v>124</v>
      </c>
    </row>
    <row r="115" spans="1:8">
      <c r="A115" s="16">
        <v>114</v>
      </c>
      <c r="B115" s="14" t="s">
        <v>188</v>
      </c>
      <c r="C115" t="s">
        <v>66</v>
      </c>
      <c r="D115" t="s">
        <v>92</v>
      </c>
      <c r="E115" t="s">
        <v>446</v>
      </c>
      <c r="F115" s="4" t="s">
        <v>124</v>
      </c>
      <c r="G115" s="17" t="s">
        <v>124</v>
      </c>
      <c r="H115" s="4" t="s">
        <v>124</v>
      </c>
    </row>
    <row r="116" spans="1:8">
      <c r="A116" s="16">
        <v>115</v>
      </c>
      <c r="B116" s="14" t="s">
        <v>189</v>
      </c>
      <c r="C116" t="s">
        <v>66</v>
      </c>
      <c r="D116" t="s">
        <v>92</v>
      </c>
      <c r="E116" t="s">
        <v>446</v>
      </c>
      <c r="F116" s="4" t="s">
        <v>124</v>
      </c>
      <c r="G116" s="17" t="s">
        <v>124</v>
      </c>
      <c r="H116" s="4" t="s">
        <v>124</v>
      </c>
    </row>
    <row r="117" spans="1:8">
      <c r="A117" s="16">
        <v>116</v>
      </c>
      <c r="B117" s="13">
        <v>351081830987645</v>
      </c>
      <c r="C117" t="s">
        <v>66</v>
      </c>
      <c r="D117" t="s">
        <v>92</v>
      </c>
      <c r="E117" t="s">
        <v>446</v>
      </c>
      <c r="F117" s="4" t="s">
        <v>124</v>
      </c>
      <c r="G117" s="17" t="s">
        <v>124</v>
      </c>
      <c r="H117" s="4" t="s">
        <v>124</v>
      </c>
    </row>
    <row r="118" spans="1:8">
      <c r="A118" s="16">
        <v>117</v>
      </c>
      <c r="B118" s="13">
        <v>351081830988742</v>
      </c>
      <c r="C118" t="s">
        <v>66</v>
      </c>
      <c r="D118" t="s">
        <v>92</v>
      </c>
      <c r="E118" t="s">
        <v>446</v>
      </c>
      <c r="F118" s="4" t="s">
        <v>124</v>
      </c>
      <c r="G118" s="17" t="s">
        <v>124</v>
      </c>
      <c r="H118" s="4" t="s">
        <v>124</v>
      </c>
    </row>
    <row r="119" spans="1:8">
      <c r="A119" s="16">
        <v>118</v>
      </c>
      <c r="B119" s="13">
        <v>351081830988908</v>
      </c>
      <c r="C119" t="s">
        <v>66</v>
      </c>
      <c r="D119" t="s">
        <v>92</v>
      </c>
      <c r="E119" t="s">
        <v>446</v>
      </c>
      <c r="F119" s="4" t="s">
        <v>124</v>
      </c>
      <c r="G119" s="17" t="s">
        <v>124</v>
      </c>
      <c r="H119" s="4" t="s">
        <v>124</v>
      </c>
    </row>
    <row r="120" spans="1:8">
      <c r="A120" s="16">
        <v>119</v>
      </c>
      <c r="B120" s="13">
        <v>351081830988163</v>
      </c>
      <c r="C120" t="s">
        <v>66</v>
      </c>
      <c r="D120" t="s">
        <v>92</v>
      </c>
      <c r="E120" t="s">
        <v>446</v>
      </c>
      <c r="F120" s="4" t="s">
        <v>124</v>
      </c>
      <c r="G120" s="17" t="s">
        <v>124</v>
      </c>
      <c r="H120" s="4" t="s">
        <v>124</v>
      </c>
    </row>
    <row r="121" spans="1:8">
      <c r="A121" s="16">
        <v>120</v>
      </c>
      <c r="B121" s="13">
        <v>351081830988775</v>
      </c>
      <c r="C121" t="s">
        <v>66</v>
      </c>
      <c r="D121" t="s">
        <v>92</v>
      </c>
      <c r="E121" t="s">
        <v>446</v>
      </c>
      <c r="F121" s="4" t="s">
        <v>124</v>
      </c>
      <c r="G121" s="17" t="s">
        <v>124</v>
      </c>
      <c r="H121" s="4" t="s">
        <v>124</v>
      </c>
    </row>
    <row r="122" spans="1:8">
      <c r="A122" s="16">
        <v>121</v>
      </c>
      <c r="B122" s="13">
        <v>351081830988056</v>
      </c>
      <c r="C122" t="s">
        <v>66</v>
      </c>
      <c r="D122" t="s">
        <v>92</v>
      </c>
      <c r="E122" t="s">
        <v>446</v>
      </c>
      <c r="F122" s="4" t="s">
        <v>124</v>
      </c>
      <c r="G122" s="17" t="s">
        <v>124</v>
      </c>
      <c r="H122" s="4" t="s">
        <v>124</v>
      </c>
    </row>
    <row r="123" spans="1:8">
      <c r="A123" s="16">
        <v>122</v>
      </c>
      <c r="B123" s="13">
        <v>351081830988346</v>
      </c>
      <c r="C123" t="s">
        <v>66</v>
      </c>
      <c r="D123" t="s">
        <v>92</v>
      </c>
      <c r="E123" t="s">
        <v>446</v>
      </c>
      <c r="F123" s="4" t="s">
        <v>124</v>
      </c>
      <c r="G123" s="17" t="s">
        <v>124</v>
      </c>
      <c r="H123" s="4" t="s">
        <v>124</v>
      </c>
    </row>
    <row r="124" spans="1:8">
      <c r="A124" s="16">
        <v>123</v>
      </c>
      <c r="B124" s="13">
        <v>351081830988833</v>
      </c>
      <c r="C124" t="s">
        <v>66</v>
      </c>
      <c r="D124" t="s">
        <v>92</v>
      </c>
      <c r="E124" t="s">
        <v>446</v>
      </c>
      <c r="F124" s="4" t="s">
        <v>124</v>
      </c>
      <c r="G124" s="17" t="s">
        <v>124</v>
      </c>
      <c r="H124" s="4" t="s">
        <v>124</v>
      </c>
    </row>
    <row r="125" spans="1:8">
      <c r="A125" s="16">
        <v>124</v>
      </c>
      <c r="B125" s="13">
        <v>351081830988676</v>
      </c>
      <c r="C125" t="s">
        <v>66</v>
      </c>
      <c r="D125" t="s">
        <v>92</v>
      </c>
      <c r="E125" t="s">
        <v>446</v>
      </c>
      <c r="F125" s="4" t="s">
        <v>124</v>
      </c>
      <c r="G125" s="17" t="s">
        <v>124</v>
      </c>
      <c r="H125" s="4" t="s">
        <v>124</v>
      </c>
    </row>
    <row r="126" spans="1:8">
      <c r="A126" s="16">
        <v>125</v>
      </c>
      <c r="B126" s="13">
        <v>351081830988288</v>
      </c>
      <c r="C126" t="s">
        <v>66</v>
      </c>
      <c r="D126" t="s">
        <v>92</v>
      </c>
      <c r="E126" t="s">
        <v>446</v>
      </c>
      <c r="F126" s="4" t="s">
        <v>124</v>
      </c>
      <c r="G126" s="17" t="s">
        <v>124</v>
      </c>
      <c r="H126" s="4" t="s">
        <v>124</v>
      </c>
    </row>
    <row r="127" spans="1:8">
      <c r="A127" s="16">
        <v>126</v>
      </c>
      <c r="B127" s="13">
        <v>351081831019810</v>
      </c>
      <c r="C127" t="s">
        <v>66</v>
      </c>
      <c r="D127" t="s">
        <v>92</v>
      </c>
      <c r="E127" t="s">
        <v>446</v>
      </c>
      <c r="F127" s="4" t="s">
        <v>124</v>
      </c>
      <c r="G127" s="17" t="s">
        <v>124</v>
      </c>
      <c r="H127" s="4" t="s">
        <v>124</v>
      </c>
    </row>
    <row r="128" spans="1:8">
      <c r="A128" s="16">
        <v>127</v>
      </c>
      <c r="B128" s="13">
        <v>351081831020461</v>
      </c>
      <c r="C128" t="s">
        <v>66</v>
      </c>
      <c r="D128" t="s">
        <v>92</v>
      </c>
      <c r="E128" t="s">
        <v>446</v>
      </c>
      <c r="F128" s="4" t="s">
        <v>124</v>
      </c>
      <c r="G128" s="17" t="s">
        <v>124</v>
      </c>
      <c r="H128" s="4" t="s">
        <v>124</v>
      </c>
    </row>
    <row r="129" spans="1:8">
      <c r="A129" s="16">
        <v>128</v>
      </c>
      <c r="B129" s="13">
        <v>351081831020180</v>
      </c>
      <c r="C129" t="s">
        <v>66</v>
      </c>
      <c r="D129" t="s">
        <v>92</v>
      </c>
      <c r="E129" t="s">
        <v>446</v>
      </c>
      <c r="F129" s="4" t="s">
        <v>124</v>
      </c>
      <c r="G129" s="17" t="s">
        <v>124</v>
      </c>
      <c r="H129" s="4" t="s">
        <v>124</v>
      </c>
    </row>
    <row r="130" spans="1:8">
      <c r="A130" s="16">
        <v>129</v>
      </c>
      <c r="B130" s="13">
        <v>351081831020412</v>
      </c>
      <c r="C130" t="s">
        <v>66</v>
      </c>
      <c r="D130" t="s">
        <v>92</v>
      </c>
      <c r="E130" t="s">
        <v>446</v>
      </c>
      <c r="F130" s="4" t="s">
        <v>124</v>
      </c>
      <c r="G130" s="17" t="s">
        <v>124</v>
      </c>
      <c r="H130" s="4" t="s">
        <v>124</v>
      </c>
    </row>
    <row r="131" spans="1:8">
      <c r="A131" s="16">
        <v>130</v>
      </c>
      <c r="B131" s="13">
        <v>351081831019778</v>
      </c>
      <c r="C131" t="s">
        <v>66</v>
      </c>
      <c r="D131" t="s">
        <v>92</v>
      </c>
      <c r="E131" t="s">
        <v>446</v>
      </c>
      <c r="F131" s="4" t="s">
        <v>124</v>
      </c>
      <c r="G131" s="17" t="s">
        <v>124</v>
      </c>
      <c r="H131" s="4" t="s">
        <v>124</v>
      </c>
    </row>
    <row r="132" spans="1:8">
      <c r="A132" s="16">
        <v>131</v>
      </c>
      <c r="B132" s="13">
        <v>351081831024182</v>
      </c>
      <c r="C132" t="s">
        <v>66</v>
      </c>
      <c r="D132" t="s">
        <v>92</v>
      </c>
      <c r="E132" t="s">
        <v>446</v>
      </c>
      <c r="F132" s="4" t="s">
        <v>124</v>
      </c>
      <c r="G132" s="17" t="s">
        <v>124</v>
      </c>
      <c r="H132" s="4" t="s">
        <v>124</v>
      </c>
    </row>
    <row r="133" spans="1:8">
      <c r="A133" s="16">
        <v>132</v>
      </c>
      <c r="B133" s="13">
        <v>351081831020230</v>
      </c>
      <c r="C133" t="s">
        <v>66</v>
      </c>
      <c r="D133" t="s">
        <v>92</v>
      </c>
      <c r="E133" t="s">
        <v>446</v>
      </c>
      <c r="F133" s="4" t="s">
        <v>124</v>
      </c>
      <c r="G133" s="17" t="s">
        <v>124</v>
      </c>
      <c r="H133" s="4" t="s">
        <v>124</v>
      </c>
    </row>
    <row r="134" spans="1:8">
      <c r="A134" s="16">
        <v>133</v>
      </c>
      <c r="B134" s="13">
        <v>351081831019638</v>
      </c>
      <c r="C134" t="s">
        <v>66</v>
      </c>
      <c r="D134" t="s">
        <v>92</v>
      </c>
      <c r="E134" t="s">
        <v>446</v>
      </c>
      <c r="F134" s="4" t="s">
        <v>124</v>
      </c>
      <c r="G134" s="17" t="s">
        <v>124</v>
      </c>
      <c r="H134" s="4" t="s">
        <v>124</v>
      </c>
    </row>
    <row r="135" spans="1:8">
      <c r="A135" s="16">
        <v>134</v>
      </c>
      <c r="B135" s="13">
        <v>351081831020453</v>
      </c>
      <c r="C135" t="s">
        <v>66</v>
      </c>
      <c r="D135" t="s">
        <v>92</v>
      </c>
      <c r="E135" t="s">
        <v>446</v>
      </c>
      <c r="F135" s="4" t="s">
        <v>124</v>
      </c>
      <c r="G135" s="17" t="s">
        <v>124</v>
      </c>
      <c r="H135" s="4" t="s">
        <v>124</v>
      </c>
    </row>
    <row r="136" spans="1:8">
      <c r="A136" s="16">
        <v>135</v>
      </c>
      <c r="B136" s="13">
        <v>351081831019901</v>
      </c>
      <c r="C136" t="s">
        <v>66</v>
      </c>
      <c r="D136" t="s">
        <v>92</v>
      </c>
      <c r="E136" t="s">
        <v>446</v>
      </c>
      <c r="F136" s="4" t="s">
        <v>124</v>
      </c>
      <c r="G136" s="17" t="s">
        <v>124</v>
      </c>
      <c r="H136" s="4" t="s">
        <v>124</v>
      </c>
    </row>
    <row r="137" spans="1:8">
      <c r="A137" s="16">
        <v>136</v>
      </c>
      <c r="B137" s="13">
        <v>351081831020271</v>
      </c>
      <c r="C137" t="s">
        <v>66</v>
      </c>
      <c r="D137" t="s">
        <v>92</v>
      </c>
      <c r="E137" t="s">
        <v>446</v>
      </c>
      <c r="F137" s="4" t="s">
        <v>124</v>
      </c>
      <c r="G137" s="17" t="s">
        <v>124</v>
      </c>
      <c r="H137" s="4" t="s">
        <v>124</v>
      </c>
    </row>
    <row r="138" spans="1:8">
      <c r="A138" s="16">
        <v>137</v>
      </c>
      <c r="B138" s="13">
        <v>351081831020479</v>
      </c>
      <c r="C138" t="s">
        <v>66</v>
      </c>
      <c r="D138" t="s">
        <v>92</v>
      </c>
      <c r="E138" t="s">
        <v>446</v>
      </c>
      <c r="F138" s="4" t="s">
        <v>124</v>
      </c>
      <c r="G138" s="17" t="s">
        <v>124</v>
      </c>
      <c r="H138" s="4" t="s">
        <v>124</v>
      </c>
    </row>
    <row r="139" spans="1:8">
      <c r="A139" s="16">
        <v>138</v>
      </c>
      <c r="B139" s="13">
        <v>351081831019851</v>
      </c>
      <c r="C139" t="s">
        <v>66</v>
      </c>
      <c r="D139" t="s">
        <v>92</v>
      </c>
      <c r="E139" t="s">
        <v>446</v>
      </c>
      <c r="F139" s="4" t="s">
        <v>124</v>
      </c>
      <c r="G139" s="17" t="s">
        <v>124</v>
      </c>
      <c r="H139" s="4" t="s">
        <v>124</v>
      </c>
    </row>
    <row r="140" spans="1:8">
      <c r="A140" s="16">
        <v>139</v>
      </c>
      <c r="B140" s="13">
        <v>351081831020222</v>
      </c>
      <c r="C140" t="s">
        <v>66</v>
      </c>
      <c r="D140" t="s">
        <v>92</v>
      </c>
      <c r="E140" t="s">
        <v>446</v>
      </c>
      <c r="F140" s="4" t="s">
        <v>124</v>
      </c>
      <c r="G140" s="17" t="s">
        <v>124</v>
      </c>
      <c r="H140" s="4" t="s">
        <v>124</v>
      </c>
    </row>
    <row r="141" spans="1:8">
      <c r="A141" s="16">
        <v>140</v>
      </c>
      <c r="B141" s="13">
        <v>351081830980814</v>
      </c>
      <c r="C141" t="s">
        <v>66</v>
      </c>
      <c r="D141" t="s">
        <v>92</v>
      </c>
      <c r="E141" t="s">
        <v>446</v>
      </c>
      <c r="F141" s="4" t="s">
        <v>124</v>
      </c>
      <c r="G141" s="17" t="s">
        <v>124</v>
      </c>
      <c r="H141" s="4" t="s">
        <v>124</v>
      </c>
    </row>
    <row r="142" spans="1:8">
      <c r="A142" s="16">
        <v>141</v>
      </c>
      <c r="B142" s="13">
        <v>351081830979238</v>
      </c>
      <c r="C142" t="s">
        <v>66</v>
      </c>
      <c r="D142" t="s">
        <v>92</v>
      </c>
      <c r="E142" t="s">
        <v>446</v>
      </c>
      <c r="F142" s="4" t="s">
        <v>124</v>
      </c>
      <c r="G142" s="17" t="s">
        <v>124</v>
      </c>
      <c r="H142" s="4" t="s">
        <v>124</v>
      </c>
    </row>
    <row r="143" spans="1:8">
      <c r="A143" s="16">
        <v>142</v>
      </c>
      <c r="B143" s="13">
        <v>351081830978875</v>
      </c>
      <c r="C143" t="s">
        <v>66</v>
      </c>
      <c r="D143" t="s">
        <v>92</v>
      </c>
      <c r="E143" t="s">
        <v>446</v>
      </c>
      <c r="F143" s="4" t="s">
        <v>124</v>
      </c>
      <c r="G143" s="17" t="s">
        <v>124</v>
      </c>
      <c r="H143" s="4" t="s">
        <v>124</v>
      </c>
    </row>
    <row r="144" spans="1:8">
      <c r="A144" s="16">
        <v>143</v>
      </c>
      <c r="B144" s="13">
        <v>351081830979691</v>
      </c>
      <c r="C144" t="s">
        <v>66</v>
      </c>
      <c r="D144" t="s">
        <v>92</v>
      </c>
      <c r="E144" t="s">
        <v>446</v>
      </c>
      <c r="F144" s="4" t="s">
        <v>124</v>
      </c>
      <c r="G144" s="17" t="s">
        <v>124</v>
      </c>
      <c r="H144" s="4" t="s">
        <v>124</v>
      </c>
    </row>
    <row r="145" spans="1:8">
      <c r="A145" s="16">
        <v>144</v>
      </c>
      <c r="B145" s="13">
        <v>351081830979204</v>
      </c>
      <c r="C145" t="s">
        <v>66</v>
      </c>
      <c r="D145" t="s">
        <v>92</v>
      </c>
      <c r="E145" t="s">
        <v>446</v>
      </c>
      <c r="F145" s="4" t="s">
        <v>124</v>
      </c>
      <c r="G145" s="17" t="s">
        <v>124</v>
      </c>
      <c r="H145" s="4" t="s">
        <v>124</v>
      </c>
    </row>
    <row r="146" spans="1:8">
      <c r="A146" s="16">
        <v>145</v>
      </c>
      <c r="B146" s="13">
        <v>351081830979782</v>
      </c>
      <c r="C146" t="s">
        <v>66</v>
      </c>
      <c r="D146" t="s">
        <v>92</v>
      </c>
      <c r="E146" t="s">
        <v>446</v>
      </c>
      <c r="F146" s="4" t="s">
        <v>124</v>
      </c>
      <c r="G146" s="17" t="s">
        <v>124</v>
      </c>
      <c r="H146" s="4" t="s">
        <v>124</v>
      </c>
    </row>
    <row r="147" spans="1:8">
      <c r="A147" s="16">
        <v>146</v>
      </c>
      <c r="B147" s="13">
        <v>351081830980152</v>
      </c>
      <c r="C147" t="s">
        <v>66</v>
      </c>
      <c r="D147" t="s">
        <v>92</v>
      </c>
      <c r="E147" t="s">
        <v>446</v>
      </c>
      <c r="F147" s="4" t="s">
        <v>124</v>
      </c>
      <c r="G147" s="17" t="s">
        <v>124</v>
      </c>
      <c r="H147" s="4" t="s">
        <v>124</v>
      </c>
    </row>
    <row r="148" spans="1:8">
      <c r="A148" s="16">
        <v>147</v>
      </c>
      <c r="B148" s="13">
        <v>351081830979899</v>
      </c>
      <c r="C148" t="s">
        <v>66</v>
      </c>
      <c r="D148" t="s">
        <v>92</v>
      </c>
      <c r="E148" t="s">
        <v>446</v>
      </c>
      <c r="F148" s="4" t="s">
        <v>124</v>
      </c>
      <c r="G148" s="17" t="s">
        <v>124</v>
      </c>
      <c r="H148" s="4" t="s">
        <v>124</v>
      </c>
    </row>
    <row r="149" spans="1:8">
      <c r="A149" s="16">
        <v>148</v>
      </c>
      <c r="B149" s="13">
        <v>351081830979493</v>
      </c>
      <c r="C149" t="s">
        <v>66</v>
      </c>
      <c r="D149" t="s">
        <v>92</v>
      </c>
      <c r="E149" t="s">
        <v>446</v>
      </c>
      <c r="F149" s="4" t="s">
        <v>124</v>
      </c>
      <c r="G149" s="17" t="s">
        <v>124</v>
      </c>
      <c r="H149" s="4" t="s">
        <v>124</v>
      </c>
    </row>
    <row r="150" spans="1:8">
      <c r="A150" s="16">
        <v>149</v>
      </c>
      <c r="B150" s="13">
        <v>351081830980335</v>
      </c>
      <c r="C150" t="s">
        <v>66</v>
      </c>
      <c r="D150" t="s">
        <v>92</v>
      </c>
      <c r="E150" t="s">
        <v>446</v>
      </c>
      <c r="F150" s="4" t="s">
        <v>124</v>
      </c>
      <c r="G150" s="17" t="s">
        <v>124</v>
      </c>
      <c r="H150" s="4" t="s">
        <v>124</v>
      </c>
    </row>
    <row r="151" spans="1:8">
      <c r="A151" s="16">
        <v>150</v>
      </c>
      <c r="B151" s="14" t="s">
        <v>190</v>
      </c>
      <c r="C151" t="s">
        <v>68</v>
      </c>
      <c r="D151" t="s">
        <v>92</v>
      </c>
      <c r="E151" t="s">
        <v>446</v>
      </c>
      <c r="F151" s="4" t="s">
        <v>124</v>
      </c>
      <c r="G151" s="17" t="s">
        <v>124</v>
      </c>
      <c r="H151" s="4" t="s">
        <v>124</v>
      </c>
    </row>
    <row r="152" spans="1:8">
      <c r="A152" s="16">
        <v>151</v>
      </c>
      <c r="B152" s="14" t="s">
        <v>192</v>
      </c>
      <c r="C152" t="s">
        <v>68</v>
      </c>
      <c r="D152" t="s">
        <v>92</v>
      </c>
      <c r="E152" t="s">
        <v>446</v>
      </c>
      <c r="F152" s="4" t="s">
        <v>124</v>
      </c>
      <c r="G152" s="17" t="s">
        <v>124</v>
      </c>
      <c r="H152" s="4" t="s">
        <v>124</v>
      </c>
    </row>
    <row r="153" spans="1:8">
      <c r="A153" s="16">
        <v>152</v>
      </c>
      <c r="B153" s="14" t="s">
        <v>193</v>
      </c>
      <c r="C153" t="s">
        <v>68</v>
      </c>
      <c r="D153" t="s">
        <v>92</v>
      </c>
      <c r="E153" t="s">
        <v>446</v>
      </c>
      <c r="F153" s="4" t="s">
        <v>124</v>
      </c>
      <c r="G153" s="17" t="s">
        <v>124</v>
      </c>
      <c r="H153" s="4" t="s">
        <v>124</v>
      </c>
    </row>
    <row r="154" spans="1:8">
      <c r="A154" s="16">
        <v>153</v>
      </c>
      <c r="B154" s="14" t="s">
        <v>194</v>
      </c>
      <c r="C154" t="s">
        <v>68</v>
      </c>
      <c r="D154" t="s">
        <v>92</v>
      </c>
      <c r="E154" t="s">
        <v>446</v>
      </c>
      <c r="F154" s="4" t="s">
        <v>124</v>
      </c>
      <c r="G154" s="17" t="s">
        <v>124</v>
      </c>
      <c r="H154" s="4" t="s">
        <v>124</v>
      </c>
    </row>
    <row r="155" spans="1:8">
      <c r="A155" s="16">
        <v>154</v>
      </c>
      <c r="B155" s="14" t="s">
        <v>195</v>
      </c>
      <c r="C155" t="s">
        <v>68</v>
      </c>
      <c r="D155" t="s">
        <v>92</v>
      </c>
      <c r="E155" t="s">
        <v>446</v>
      </c>
      <c r="F155" s="4" t="s">
        <v>124</v>
      </c>
      <c r="G155" s="17" t="s">
        <v>124</v>
      </c>
      <c r="H155" s="4" t="s">
        <v>124</v>
      </c>
    </row>
    <row r="156" spans="1:8">
      <c r="A156" s="16">
        <v>155</v>
      </c>
      <c r="B156" s="14" t="s">
        <v>196</v>
      </c>
      <c r="C156" t="s">
        <v>68</v>
      </c>
      <c r="D156" t="s">
        <v>92</v>
      </c>
      <c r="E156" t="s">
        <v>446</v>
      </c>
      <c r="F156" s="4" t="s">
        <v>124</v>
      </c>
      <c r="G156" s="17" t="s">
        <v>124</v>
      </c>
      <c r="H156" s="4" t="s">
        <v>124</v>
      </c>
    </row>
    <row r="157" spans="1:8">
      <c r="A157" s="16">
        <v>156</v>
      </c>
      <c r="B157" s="14" t="s">
        <v>197</v>
      </c>
      <c r="C157" t="s">
        <v>68</v>
      </c>
      <c r="D157" t="s">
        <v>92</v>
      </c>
      <c r="E157" t="s">
        <v>446</v>
      </c>
      <c r="F157" s="4" t="s">
        <v>124</v>
      </c>
      <c r="G157" s="17" t="s">
        <v>124</v>
      </c>
      <c r="H157" s="4" t="s">
        <v>124</v>
      </c>
    </row>
    <row r="158" spans="1:8">
      <c r="A158" s="16">
        <v>157</v>
      </c>
      <c r="B158" s="14" t="s">
        <v>198</v>
      </c>
      <c r="C158" t="s">
        <v>68</v>
      </c>
      <c r="D158" t="s">
        <v>92</v>
      </c>
      <c r="E158" t="s">
        <v>446</v>
      </c>
      <c r="F158" s="4" t="s">
        <v>124</v>
      </c>
      <c r="G158" s="17" t="s">
        <v>124</v>
      </c>
      <c r="H158" s="4" t="s">
        <v>124</v>
      </c>
    </row>
    <row r="159" spans="1:8">
      <c r="A159" s="16">
        <v>158</v>
      </c>
      <c r="B159" s="14" t="s">
        <v>199</v>
      </c>
      <c r="C159" t="s">
        <v>68</v>
      </c>
      <c r="D159" t="s">
        <v>92</v>
      </c>
      <c r="E159" t="s">
        <v>446</v>
      </c>
      <c r="F159" s="4" t="s">
        <v>124</v>
      </c>
      <c r="G159" s="17" t="s">
        <v>124</v>
      </c>
      <c r="H159" s="4" t="s">
        <v>124</v>
      </c>
    </row>
    <row r="160" spans="1:8">
      <c r="A160" s="16">
        <v>159</v>
      </c>
      <c r="B160" s="14" t="s">
        <v>200</v>
      </c>
      <c r="C160" t="s">
        <v>68</v>
      </c>
      <c r="D160" t="s">
        <v>92</v>
      </c>
      <c r="E160" t="s">
        <v>446</v>
      </c>
      <c r="F160" s="4" t="s">
        <v>124</v>
      </c>
      <c r="G160" s="17" t="s">
        <v>124</v>
      </c>
      <c r="H160" s="4" t="s">
        <v>124</v>
      </c>
    </row>
    <row r="161" spans="1:8">
      <c r="A161" s="16">
        <v>160</v>
      </c>
      <c r="B161" s="14" t="s">
        <v>201</v>
      </c>
      <c r="C161" t="s">
        <v>68</v>
      </c>
      <c r="D161" t="s">
        <v>92</v>
      </c>
      <c r="E161" t="s">
        <v>446</v>
      </c>
      <c r="F161" s="4" t="s">
        <v>124</v>
      </c>
      <c r="G161" s="17" t="s">
        <v>124</v>
      </c>
      <c r="H161" s="4" t="s">
        <v>124</v>
      </c>
    </row>
    <row r="162" spans="1:8">
      <c r="A162" s="16">
        <v>161</v>
      </c>
      <c r="B162" s="14" t="s">
        <v>202</v>
      </c>
      <c r="C162" t="s">
        <v>68</v>
      </c>
      <c r="D162" t="s">
        <v>92</v>
      </c>
      <c r="E162" t="s">
        <v>446</v>
      </c>
      <c r="F162" s="4" t="s">
        <v>124</v>
      </c>
      <c r="G162" s="17" t="s">
        <v>124</v>
      </c>
      <c r="H162" s="4" t="s">
        <v>124</v>
      </c>
    </row>
    <row r="163" spans="1:8">
      <c r="A163" s="16">
        <v>162</v>
      </c>
      <c r="B163" s="14" t="s">
        <v>203</v>
      </c>
      <c r="C163" t="s">
        <v>68</v>
      </c>
      <c r="D163" t="s">
        <v>92</v>
      </c>
      <c r="E163" t="s">
        <v>446</v>
      </c>
      <c r="F163" s="4" t="s">
        <v>124</v>
      </c>
      <c r="G163" s="17" t="s">
        <v>124</v>
      </c>
      <c r="H163" s="4" t="s">
        <v>124</v>
      </c>
    </row>
    <row r="164" spans="1:8">
      <c r="A164" s="16">
        <v>163</v>
      </c>
      <c r="B164" s="14" t="s">
        <v>204</v>
      </c>
      <c r="C164" t="s">
        <v>68</v>
      </c>
      <c r="D164" t="s">
        <v>92</v>
      </c>
      <c r="E164" t="s">
        <v>446</v>
      </c>
      <c r="F164" s="4" t="s">
        <v>124</v>
      </c>
      <c r="G164" s="17" t="s">
        <v>124</v>
      </c>
      <c r="H164" s="4" t="s">
        <v>124</v>
      </c>
    </row>
    <row r="165" spans="1:8">
      <c r="A165" s="16">
        <v>164</v>
      </c>
      <c r="B165" s="14" t="s">
        <v>205</v>
      </c>
      <c r="C165" t="s">
        <v>68</v>
      </c>
      <c r="D165" t="s">
        <v>92</v>
      </c>
      <c r="E165" t="s">
        <v>446</v>
      </c>
      <c r="F165" s="4" t="s">
        <v>124</v>
      </c>
      <c r="G165" s="17" t="s">
        <v>124</v>
      </c>
      <c r="H165" s="4" t="s">
        <v>124</v>
      </c>
    </row>
    <row r="166" spans="1:8">
      <c r="A166" s="16">
        <v>165</v>
      </c>
      <c r="B166" s="14" t="s">
        <v>206</v>
      </c>
      <c r="C166" t="s">
        <v>68</v>
      </c>
      <c r="D166" t="s">
        <v>92</v>
      </c>
      <c r="E166" t="s">
        <v>446</v>
      </c>
      <c r="F166" s="4" t="s">
        <v>124</v>
      </c>
      <c r="G166" s="17" t="s">
        <v>124</v>
      </c>
      <c r="H166" s="4" t="s">
        <v>124</v>
      </c>
    </row>
    <row r="167" spans="1:8">
      <c r="A167" s="16">
        <v>166</v>
      </c>
      <c r="B167" s="14" t="s">
        <v>207</v>
      </c>
      <c r="C167" t="s">
        <v>68</v>
      </c>
      <c r="D167" t="s">
        <v>92</v>
      </c>
      <c r="E167" t="s">
        <v>446</v>
      </c>
      <c r="F167" s="4" t="s">
        <v>124</v>
      </c>
      <c r="G167" s="17" t="s">
        <v>124</v>
      </c>
      <c r="H167" s="4" t="s">
        <v>124</v>
      </c>
    </row>
    <row r="168" spans="1:8">
      <c r="A168" s="16">
        <v>167</v>
      </c>
      <c r="B168" s="14" t="s">
        <v>208</v>
      </c>
      <c r="C168" t="s">
        <v>68</v>
      </c>
      <c r="D168" t="s">
        <v>92</v>
      </c>
      <c r="E168" t="s">
        <v>446</v>
      </c>
      <c r="F168" s="4" t="s">
        <v>124</v>
      </c>
      <c r="G168" s="17" t="s">
        <v>124</v>
      </c>
      <c r="H168" s="4" t="s">
        <v>124</v>
      </c>
    </row>
    <row r="169" spans="1:8">
      <c r="A169" s="16">
        <v>168</v>
      </c>
      <c r="B169" s="14" t="s">
        <v>209</v>
      </c>
      <c r="C169" t="s">
        <v>68</v>
      </c>
      <c r="D169" t="s">
        <v>92</v>
      </c>
      <c r="E169" t="s">
        <v>446</v>
      </c>
      <c r="F169" s="4" t="s">
        <v>124</v>
      </c>
      <c r="G169" s="17" t="s">
        <v>124</v>
      </c>
      <c r="H169" s="4" t="s">
        <v>124</v>
      </c>
    </row>
    <row r="170" spans="1:8">
      <c r="A170" s="16">
        <v>169</v>
      </c>
      <c r="B170" s="14" t="s">
        <v>210</v>
      </c>
      <c r="C170" t="s">
        <v>68</v>
      </c>
      <c r="D170" t="s">
        <v>92</v>
      </c>
      <c r="E170" t="s">
        <v>446</v>
      </c>
      <c r="F170" s="4" t="s">
        <v>124</v>
      </c>
      <c r="G170" s="17" t="s">
        <v>124</v>
      </c>
      <c r="H170" s="4" t="s">
        <v>124</v>
      </c>
    </row>
    <row r="171" spans="1:8">
      <c r="A171" s="16">
        <v>170</v>
      </c>
      <c r="B171" s="14" t="s">
        <v>211</v>
      </c>
      <c r="C171" t="s">
        <v>68</v>
      </c>
      <c r="D171" t="s">
        <v>92</v>
      </c>
      <c r="E171" t="s">
        <v>446</v>
      </c>
      <c r="F171" s="4" t="s">
        <v>124</v>
      </c>
      <c r="G171" s="17" t="s">
        <v>124</v>
      </c>
      <c r="H171" s="4" t="s">
        <v>124</v>
      </c>
    </row>
    <row r="172" spans="1:8">
      <c r="A172" s="16">
        <v>171</v>
      </c>
      <c r="B172" s="14" t="s">
        <v>212</v>
      </c>
      <c r="C172" t="s">
        <v>68</v>
      </c>
      <c r="D172" t="s">
        <v>92</v>
      </c>
      <c r="E172" t="s">
        <v>446</v>
      </c>
      <c r="F172" s="4" t="s">
        <v>124</v>
      </c>
      <c r="G172" s="17" t="s">
        <v>124</v>
      </c>
      <c r="H172" s="4" t="s">
        <v>124</v>
      </c>
    </row>
    <row r="173" spans="1:8">
      <c r="A173" s="16">
        <v>172</v>
      </c>
      <c r="B173" s="14" t="s">
        <v>213</v>
      </c>
      <c r="C173" t="s">
        <v>68</v>
      </c>
      <c r="D173" t="s">
        <v>92</v>
      </c>
      <c r="E173" t="s">
        <v>446</v>
      </c>
      <c r="F173" s="4" t="s">
        <v>124</v>
      </c>
      <c r="G173" s="17" t="s">
        <v>124</v>
      </c>
      <c r="H173" s="4" t="s">
        <v>124</v>
      </c>
    </row>
    <row r="174" spans="1:8">
      <c r="A174" s="16">
        <v>173</v>
      </c>
      <c r="B174" s="14" t="s">
        <v>214</v>
      </c>
      <c r="C174" t="s">
        <v>68</v>
      </c>
      <c r="D174" t="s">
        <v>92</v>
      </c>
      <c r="E174" t="s">
        <v>446</v>
      </c>
      <c r="F174" s="4" t="s">
        <v>124</v>
      </c>
      <c r="G174" s="17" t="s">
        <v>124</v>
      </c>
      <c r="H174" s="4" t="s">
        <v>124</v>
      </c>
    </row>
    <row r="175" spans="1:8">
      <c r="A175" s="16">
        <v>174</v>
      </c>
      <c r="B175" s="14" t="s">
        <v>215</v>
      </c>
      <c r="C175" t="s">
        <v>68</v>
      </c>
      <c r="D175" t="s">
        <v>92</v>
      </c>
      <c r="E175" t="s">
        <v>446</v>
      </c>
      <c r="F175" s="4" t="s">
        <v>124</v>
      </c>
      <c r="G175" s="17" t="s">
        <v>124</v>
      </c>
      <c r="H175" s="4" t="s">
        <v>124</v>
      </c>
    </row>
    <row r="176" spans="1:8">
      <c r="A176" s="16">
        <v>175</v>
      </c>
      <c r="B176" s="14" t="s">
        <v>216</v>
      </c>
      <c r="C176" t="s">
        <v>68</v>
      </c>
      <c r="D176" t="s">
        <v>92</v>
      </c>
      <c r="E176" t="s">
        <v>446</v>
      </c>
      <c r="F176" s="4" t="s">
        <v>124</v>
      </c>
      <c r="G176" s="17" t="s">
        <v>124</v>
      </c>
      <c r="H176" s="4" t="s">
        <v>124</v>
      </c>
    </row>
    <row r="177" spans="1:8">
      <c r="A177" s="16">
        <v>176</v>
      </c>
      <c r="B177" s="14" t="s">
        <v>217</v>
      </c>
      <c r="C177" t="s">
        <v>68</v>
      </c>
      <c r="D177" t="s">
        <v>92</v>
      </c>
      <c r="E177" t="s">
        <v>446</v>
      </c>
      <c r="F177" s="4" t="s">
        <v>124</v>
      </c>
      <c r="G177" s="17" t="s">
        <v>124</v>
      </c>
      <c r="H177" s="4" t="s">
        <v>124</v>
      </c>
    </row>
    <row r="178" spans="1:8">
      <c r="A178" s="16">
        <v>177</v>
      </c>
      <c r="B178" s="14" t="s">
        <v>218</v>
      </c>
      <c r="C178" t="s">
        <v>68</v>
      </c>
      <c r="D178" t="s">
        <v>92</v>
      </c>
      <c r="E178" t="s">
        <v>446</v>
      </c>
      <c r="F178" s="4" t="s">
        <v>124</v>
      </c>
      <c r="G178" s="17" t="s">
        <v>124</v>
      </c>
      <c r="H178" s="4" t="s">
        <v>124</v>
      </c>
    </row>
    <row r="179" spans="1:8">
      <c r="A179" s="16">
        <v>178</v>
      </c>
      <c r="B179" s="14" t="s">
        <v>219</v>
      </c>
      <c r="C179" t="s">
        <v>68</v>
      </c>
      <c r="D179" t="s">
        <v>92</v>
      </c>
      <c r="E179" t="s">
        <v>446</v>
      </c>
      <c r="F179" s="4" t="s">
        <v>124</v>
      </c>
      <c r="G179" s="17" t="s">
        <v>124</v>
      </c>
      <c r="H179" s="4" t="s">
        <v>124</v>
      </c>
    </row>
    <row r="180" spans="1:8">
      <c r="A180" s="16">
        <v>179</v>
      </c>
      <c r="B180" s="14" t="s">
        <v>220</v>
      </c>
      <c r="C180" t="s">
        <v>68</v>
      </c>
      <c r="D180" t="s">
        <v>92</v>
      </c>
      <c r="E180" t="s">
        <v>446</v>
      </c>
      <c r="F180" s="4" t="s">
        <v>124</v>
      </c>
      <c r="G180" s="17" t="s">
        <v>124</v>
      </c>
      <c r="H180" s="4" t="s">
        <v>124</v>
      </c>
    </row>
    <row r="181" spans="1:8">
      <c r="A181" s="16">
        <v>180</v>
      </c>
      <c r="B181" s="14" t="s">
        <v>221</v>
      </c>
      <c r="C181" t="s">
        <v>68</v>
      </c>
      <c r="D181" t="s">
        <v>92</v>
      </c>
      <c r="E181" t="s">
        <v>446</v>
      </c>
      <c r="F181" s="4" t="s">
        <v>124</v>
      </c>
      <c r="G181" s="17" t="s">
        <v>124</v>
      </c>
      <c r="H181" s="4" t="s">
        <v>124</v>
      </c>
    </row>
    <row r="182" spans="1:8">
      <c r="A182" s="16">
        <v>181</v>
      </c>
      <c r="B182" s="14" t="s">
        <v>222</v>
      </c>
      <c r="C182" t="s">
        <v>68</v>
      </c>
      <c r="D182" t="s">
        <v>92</v>
      </c>
      <c r="E182" t="s">
        <v>446</v>
      </c>
      <c r="F182" s="4" t="s">
        <v>124</v>
      </c>
      <c r="G182" s="17" t="s">
        <v>124</v>
      </c>
      <c r="H182" s="4" t="s">
        <v>124</v>
      </c>
    </row>
    <row r="183" spans="1:8">
      <c r="A183" s="16">
        <v>182</v>
      </c>
      <c r="B183" s="14" t="s">
        <v>223</v>
      </c>
      <c r="C183" t="s">
        <v>68</v>
      </c>
      <c r="D183" t="s">
        <v>92</v>
      </c>
      <c r="E183" t="s">
        <v>446</v>
      </c>
      <c r="F183" s="4" t="s">
        <v>124</v>
      </c>
      <c r="G183" s="17" t="s">
        <v>124</v>
      </c>
      <c r="H183" s="4" t="s">
        <v>124</v>
      </c>
    </row>
    <row r="184" spans="1:8">
      <c r="A184" s="16">
        <v>183</v>
      </c>
      <c r="B184" s="14" t="s">
        <v>224</v>
      </c>
      <c r="C184" t="s">
        <v>68</v>
      </c>
      <c r="D184" t="s">
        <v>92</v>
      </c>
      <c r="E184" t="s">
        <v>446</v>
      </c>
      <c r="F184" s="4" t="s">
        <v>124</v>
      </c>
      <c r="G184" s="17" t="s">
        <v>124</v>
      </c>
      <c r="H184" s="4" t="s">
        <v>124</v>
      </c>
    </row>
    <row r="185" spans="1:8">
      <c r="A185" s="16">
        <v>184</v>
      </c>
      <c r="B185" s="14" t="s">
        <v>225</v>
      </c>
      <c r="C185" t="s">
        <v>68</v>
      </c>
      <c r="D185" t="s">
        <v>92</v>
      </c>
      <c r="E185" t="s">
        <v>446</v>
      </c>
      <c r="F185" s="4" t="s">
        <v>124</v>
      </c>
      <c r="G185" s="17" t="s">
        <v>124</v>
      </c>
      <c r="H185" s="4" t="s">
        <v>124</v>
      </c>
    </row>
    <row r="186" spans="1:8">
      <c r="A186" s="16">
        <v>185</v>
      </c>
      <c r="B186" s="14" t="s">
        <v>226</v>
      </c>
      <c r="C186" t="s">
        <v>68</v>
      </c>
      <c r="D186" t="s">
        <v>92</v>
      </c>
      <c r="E186" t="s">
        <v>446</v>
      </c>
      <c r="F186" s="4" t="s">
        <v>124</v>
      </c>
      <c r="G186" s="17" t="s">
        <v>124</v>
      </c>
      <c r="H186" s="4" t="s">
        <v>124</v>
      </c>
    </row>
    <row r="187" spans="1:8">
      <c r="A187" s="16">
        <v>186</v>
      </c>
      <c r="B187" s="14" t="s">
        <v>227</v>
      </c>
      <c r="C187" t="s">
        <v>68</v>
      </c>
      <c r="D187" t="s">
        <v>92</v>
      </c>
      <c r="E187" t="s">
        <v>446</v>
      </c>
      <c r="F187" s="4" t="s">
        <v>124</v>
      </c>
      <c r="G187" s="17" t="s">
        <v>124</v>
      </c>
      <c r="H187" s="4" t="s">
        <v>124</v>
      </c>
    </row>
    <row r="188" spans="1:8">
      <c r="A188" s="16">
        <v>187</v>
      </c>
      <c r="B188" s="14" t="s">
        <v>228</v>
      </c>
      <c r="C188" t="s">
        <v>68</v>
      </c>
      <c r="D188" t="s">
        <v>92</v>
      </c>
      <c r="E188" t="s">
        <v>446</v>
      </c>
      <c r="F188" s="4" t="s">
        <v>124</v>
      </c>
      <c r="G188" s="17" t="s">
        <v>124</v>
      </c>
      <c r="H188" s="4" t="s">
        <v>124</v>
      </c>
    </row>
    <row r="189" spans="1:8">
      <c r="A189" s="16">
        <v>188</v>
      </c>
      <c r="B189" s="14" t="s">
        <v>229</v>
      </c>
      <c r="C189" t="s">
        <v>68</v>
      </c>
      <c r="D189" t="s">
        <v>92</v>
      </c>
      <c r="E189" t="s">
        <v>446</v>
      </c>
      <c r="F189" s="4" t="s">
        <v>124</v>
      </c>
      <c r="G189" s="17" t="s">
        <v>124</v>
      </c>
      <c r="H189" s="4" t="s">
        <v>124</v>
      </c>
    </row>
    <row r="190" spans="1:8">
      <c r="A190" s="16">
        <v>189</v>
      </c>
      <c r="B190" s="14" t="s">
        <v>230</v>
      </c>
      <c r="C190" t="s">
        <v>68</v>
      </c>
      <c r="D190" t="s">
        <v>92</v>
      </c>
      <c r="E190" t="s">
        <v>446</v>
      </c>
      <c r="F190" s="4" t="s">
        <v>124</v>
      </c>
      <c r="G190" s="17" t="s">
        <v>124</v>
      </c>
      <c r="H190" s="4" t="s">
        <v>124</v>
      </c>
    </row>
    <row r="191" spans="1:8">
      <c r="A191" s="16">
        <v>190</v>
      </c>
      <c r="B191" s="12"/>
      <c r="C191" s="8" t="s">
        <v>447</v>
      </c>
    </row>
    <row r="192" spans="1:8">
      <c r="A192" s="16">
        <v>191</v>
      </c>
      <c r="B192" s="6" t="s">
        <v>234</v>
      </c>
      <c r="C192" s="8" t="s">
        <v>447</v>
      </c>
    </row>
    <row r="193" spans="1:3">
      <c r="A193" s="16">
        <v>192</v>
      </c>
      <c r="B193" s="6" t="s">
        <v>237</v>
      </c>
      <c r="C193" s="8" t="s">
        <v>447</v>
      </c>
    </row>
    <row r="194" spans="1:3">
      <c r="A194" s="16">
        <v>193</v>
      </c>
      <c r="B194" s="6" t="s">
        <v>239</v>
      </c>
      <c r="C194" s="8" t="s">
        <v>447</v>
      </c>
    </row>
    <row r="195" spans="1:3">
      <c r="A195" s="16">
        <v>194</v>
      </c>
      <c r="B195" s="6" t="s">
        <v>241</v>
      </c>
      <c r="C195" s="8" t="s">
        <v>447</v>
      </c>
    </row>
    <row r="196" spans="1:3">
      <c r="A196" s="16">
        <v>195</v>
      </c>
      <c r="B196" s="6" t="s">
        <v>243</v>
      </c>
      <c r="C196" s="8" t="s">
        <v>447</v>
      </c>
    </row>
    <row r="197" spans="1:3">
      <c r="A197" s="16">
        <v>196</v>
      </c>
      <c r="B197" s="6" t="s">
        <v>246</v>
      </c>
      <c r="C197" s="8" t="s">
        <v>447</v>
      </c>
    </row>
    <row r="198" spans="1:3">
      <c r="A198" s="16">
        <v>197</v>
      </c>
      <c r="B198" s="6" t="s">
        <v>248</v>
      </c>
      <c r="C198" s="8" t="s">
        <v>447</v>
      </c>
    </row>
    <row r="199" spans="1:3">
      <c r="A199" s="16">
        <v>198</v>
      </c>
      <c r="B199" s="6" t="s">
        <v>250</v>
      </c>
      <c r="C199" s="8" t="s">
        <v>447</v>
      </c>
    </row>
    <row r="200" spans="1:3">
      <c r="A200" s="16">
        <v>199</v>
      </c>
      <c r="B200" s="6" t="s">
        <v>252</v>
      </c>
      <c r="C200" s="8" t="s">
        <v>447</v>
      </c>
    </row>
    <row r="201" spans="1:3">
      <c r="A201" s="16">
        <v>200</v>
      </c>
      <c r="B201" s="6" t="s">
        <v>254</v>
      </c>
      <c r="C201" s="8" t="s">
        <v>447</v>
      </c>
    </row>
    <row r="202" spans="1:3">
      <c r="A202" s="16">
        <v>201</v>
      </c>
      <c r="B202" s="6" t="s">
        <v>256</v>
      </c>
      <c r="C202" s="8" t="s">
        <v>447</v>
      </c>
    </row>
    <row r="203" spans="1:3">
      <c r="A203" s="16">
        <v>202</v>
      </c>
      <c r="B203" s="6" t="s">
        <v>258</v>
      </c>
      <c r="C203" s="8" t="s">
        <v>447</v>
      </c>
    </row>
    <row r="204" spans="1:3">
      <c r="A204" s="16">
        <v>203</v>
      </c>
      <c r="B204" s="6" t="s">
        <v>260</v>
      </c>
      <c r="C204" s="8" t="s">
        <v>447</v>
      </c>
    </row>
    <row r="205" spans="1:3">
      <c r="A205" s="16">
        <v>204</v>
      </c>
      <c r="B205" s="6" t="s">
        <v>262</v>
      </c>
      <c r="C205" s="8" t="s">
        <v>447</v>
      </c>
    </row>
    <row r="206" spans="1:3">
      <c r="A206" s="16">
        <v>205</v>
      </c>
      <c r="B206" s="6" t="s">
        <v>264</v>
      </c>
      <c r="C206" s="8" t="s">
        <v>447</v>
      </c>
    </row>
    <row r="207" spans="1:3">
      <c r="A207" s="16">
        <v>206</v>
      </c>
      <c r="B207" s="6" t="s">
        <v>267</v>
      </c>
      <c r="C207" s="8" t="s">
        <v>447</v>
      </c>
    </row>
    <row r="208" spans="1:3">
      <c r="A208" s="16">
        <v>207</v>
      </c>
      <c r="B208" s="6" t="s">
        <v>269</v>
      </c>
      <c r="C208" s="8" t="s">
        <v>447</v>
      </c>
    </row>
    <row r="209" spans="1:3">
      <c r="A209" s="16">
        <v>208</v>
      </c>
      <c r="B209" s="6" t="s">
        <v>271</v>
      </c>
      <c r="C209" s="8" t="s">
        <v>447</v>
      </c>
    </row>
    <row r="210" spans="1:3">
      <c r="A210" s="16">
        <v>209</v>
      </c>
      <c r="B210" s="6" t="s">
        <v>273</v>
      </c>
    </row>
    <row r="211" spans="1:3">
      <c r="A211" s="16">
        <v>210</v>
      </c>
      <c r="B211" s="6" t="s">
        <v>274</v>
      </c>
      <c r="C211" s="8" t="s">
        <v>447</v>
      </c>
    </row>
    <row r="212" spans="1:3">
      <c r="A212" s="16">
        <v>211</v>
      </c>
      <c r="B212" s="6" t="s">
        <v>276</v>
      </c>
      <c r="C212" s="8" t="s">
        <v>447</v>
      </c>
    </row>
    <row r="213" spans="1:3">
      <c r="A213" s="16">
        <v>212</v>
      </c>
      <c r="B213" s="6" t="s">
        <v>278</v>
      </c>
      <c r="C213" s="8" t="s">
        <v>447</v>
      </c>
    </row>
    <row r="214" spans="1:3">
      <c r="A214" s="16">
        <v>213</v>
      </c>
      <c r="B214" s="6" t="s">
        <v>280</v>
      </c>
      <c r="C214" s="8" t="s">
        <v>447</v>
      </c>
    </row>
    <row r="215" spans="1:3">
      <c r="A215" s="16">
        <v>214</v>
      </c>
      <c r="B215" s="6" t="s">
        <v>282</v>
      </c>
    </row>
    <row r="216" spans="1:3">
      <c r="A216" s="16">
        <v>215</v>
      </c>
      <c r="B216" s="6" t="s">
        <v>283</v>
      </c>
      <c r="C216" s="8" t="s">
        <v>447</v>
      </c>
    </row>
    <row r="217" spans="1:3">
      <c r="A217" s="16">
        <v>216</v>
      </c>
      <c r="B217" s="6" t="s">
        <v>285</v>
      </c>
      <c r="C217" s="8" t="s">
        <v>447</v>
      </c>
    </row>
    <row r="218" spans="1:3">
      <c r="A218" s="16">
        <v>217</v>
      </c>
      <c r="B218" s="6" t="s">
        <v>287</v>
      </c>
      <c r="C218" s="8" t="s">
        <v>447</v>
      </c>
    </row>
    <row r="219" spans="1:3">
      <c r="A219" s="16">
        <v>218</v>
      </c>
      <c r="B219" s="6" t="s">
        <v>289</v>
      </c>
      <c r="C219" s="8" t="s">
        <v>447</v>
      </c>
    </row>
    <row r="220" spans="1:3">
      <c r="A220" s="16">
        <v>219</v>
      </c>
      <c r="B220" s="6" t="s">
        <v>291</v>
      </c>
      <c r="C220" s="8" t="s">
        <v>447</v>
      </c>
    </row>
    <row r="221" spans="1:3">
      <c r="A221" s="16">
        <v>220</v>
      </c>
      <c r="B221" s="6" t="s">
        <v>293</v>
      </c>
      <c r="C221" s="8" t="s">
        <v>447</v>
      </c>
    </row>
    <row r="222" spans="1:3">
      <c r="A222" s="16">
        <v>221</v>
      </c>
      <c r="B222" s="6" t="s">
        <v>295</v>
      </c>
      <c r="C222" s="8" t="s">
        <v>447</v>
      </c>
    </row>
    <row r="223" spans="1:3">
      <c r="A223" s="16">
        <v>222</v>
      </c>
      <c r="B223" s="6" t="s">
        <v>297</v>
      </c>
      <c r="C223" s="8" t="s">
        <v>447</v>
      </c>
    </row>
    <row r="224" spans="1:3">
      <c r="A224" s="16">
        <v>223</v>
      </c>
      <c r="B224" s="6" t="s">
        <v>299</v>
      </c>
      <c r="C224" s="8" t="s">
        <v>447</v>
      </c>
    </row>
    <row r="225" spans="1:3">
      <c r="A225" s="16">
        <v>224</v>
      </c>
      <c r="B225" s="6" t="s">
        <v>278</v>
      </c>
      <c r="C225" s="8" t="s">
        <v>447</v>
      </c>
    </row>
    <row r="226" spans="1:3">
      <c r="A226" s="16">
        <v>225</v>
      </c>
      <c r="B226" s="6" t="s">
        <v>302</v>
      </c>
      <c r="C226" s="8" t="s">
        <v>447</v>
      </c>
    </row>
    <row r="227" spans="1:3">
      <c r="A227" s="16">
        <v>226</v>
      </c>
      <c r="B227" s="6" t="s">
        <v>305</v>
      </c>
      <c r="C227" s="8" t="s">
        <v>447</v>
      </c>
    </row>
    <row r="228" spans="1:3">
      <c r="A228" s="16">
        <v>227</v>
      </c>
      <c r="B228" s="6" t="s">
        <v>307</v>
      </c>
      <c r="C228" s="8" t="s">
        <v>447</v>
      </c>
    </row>
    <row r="229" spans="1:3">
      <c r="A229" s="16">
        <v>228</v>
      </c>
      <c r="B229" s="6" t="s">
        <v>309</v>
      </c>
      <c r="C229" s="8" t="s">
        <v>447</v>
      </c>
    </row>
    <row r="230" spans="1:3">
      <c r="A230" s="16">
        <v>229</v>
      </c>
      <c r="B230" s="6" t="s">
        <v>311</v>
      </c>
      <c r="C230" s="8" t="s">
        <v>447</v>
      </c>
    </row>
    <row r="231" spans="1:3">
      <c r="A231" s="16">
        <v>230</v>
      </c>
      <c r="B231" s="6" t="s">
        <v>313</v>
      </c>
      <c r="C231" s="8" t="s">
        <v>447</v>
      </c>
    </row>
    <row r="232" spans="1:3">
      <c r="A232" s="16">
        <v>231</v>
      </c>
      <c r="B232" s="6" t="s">
        <v>315</v>
      </c>
      <c r="C232" s="8" t="s">
        <v>447</v>
      </c>
    </row>
    <row r="233" spans="1:3">
      <c r="A233" s="16">
        <v>232</v>
      </c>
      <c r="B233" s="6" t="s">
        <v>317</v>
      </c>
      <c r="C233" s="8"/>
    </row>
    <row r="234" spans="1:3">
      <c r="A234" s="16">
        <v>233</v>
      </c>
      <c r="B234" s="6" t="s">
        <v>318</v>
      </c>
      <c r="C234" s="8" t="s">
        <v>447</v>
      </c>
    </row>
    <row r="235" spans="1:3">
      <c r="A235" s="16">
        <v>234</v>
      </c>
      <c r="B235" s="6" t="s">
        <v>320</v>
      </c>
      <c r="C235" s="8" t="s">
        <v>447</v>
      </c>
    </row>
    <row r="236" spans="1:3">
      <c r="A236" s="16">
        <v>235</v>
      </c>
      <c r="B236" s="6" t="s">
        <v>322</v>
      </c>
      <c r="C236" s="8" t="s">
        <v>447</v>
      </c>
    </row>
    <row r="237" spans="1:3">
      <c r="A237" s="16">
        <v>236</v>
      </c>
      <c r="B237" s="6" t="s">
        <v>324</v>
      </c>
      <c r="C237" s="8" t="s">
        <v>447</v>
      </c>
    </row>
    <row r="238" spans="1:3">
      <c r="A238" s="16">
        <v>237</v>
      </c>
      <c r="B238" s="6" t="s">
        <v>326</v>
      </c>
      <c r="C238" s="8" t="s">
        <v>447</v>
      </c>
    </row>
    <row r="239" spans="1:3">
      <c r="A239" s="16">
        <v>238</v>
      </c>
      <c r="B239" s="6" t="s">
        <v>328</v>
      </c>
      <c r="C239" s="8" t="s">
        <v>447</v>
      </c>
    </row>
    <row r="240" spans="1:3">
      <c r="A240" s="16">
        <v>239</v>
      </c>
      <c r="B240" s="6" t="s">
        <v>330</v>
      </c>
      <c r="C240" s="8" t="s">
        <v>447</v>
      </c>
    </row>
    <row r="241" spans="1:3">
      <c r="A241" s="16">
        <v>240</v>
      </c>
      <c r="B241" s="6" t="s">
        <v>332</v>
      </c>
      <c r="C241" s="8" t="s">
        <v>447</v>
      </c>
    </row>
    <row r="242" spans="1:3">
      <c r="A242" s="16">
        <v>241</v>
      </c>
      <c r="B242" s="6" t="s">
        <v>335</v>
      </c>
      <c r="C242" s="8" t="s">
        <v>447</v>
      </c>
    </row>
    <row r="243" spans="1:3">
      <c r="A243" s="16">
        <v>242</v>
      </c>
      <c r="B243" s="6" t="s">
        <v>337</v>
      </c>
      <c r="C243" s="8" t="s">
        <v>447</v>
      </c>
    </row>
    <row r="244" spans="1:3">
      <c r="A244" s="16">
        <v>243</v>
      </c>
      <c r="B244" s="6" t="s">
        <v>339</v>
      </c>
      <c r="C244" s="8" t="s">
        <v>447</v>
      </c>
    </row>
    <row r="245" spans="1:3">
      <c r="A245" s="16">
        <v>244</v>
      </c>
      <c r="B245" s="6" t="s">
        <v>341</v>
      </c>
      <c r="C245" s="8" t="s">
        <v>447</v>
      </c>
    </row>
    <row r="246" spans="1:3">
      <c r="A246" s="16">
        <v>245</v>
      </c>
      <c r="B246" s="6" t="s">
        <v>343</v>
      </c>
      <c r="C246" s="8" t="s">
        <v>447</v>
      </c>
    </row>
    <row r="247" spans="1:3">
      <c r="A247" s="16">
        <v>246</v>
      </c>
      <c r="B247" s="6" t="s">
        <v>346</v>
      </c>
      <c r="C247" s="8" t="s">
        <v>447</v>
      </c>
    </row>
    <row r="248" spans="1:3">
      <c r="A248" s="16">
        <v>247</v>
      </c>
      <c r="B248" s="6" t="s">
        <v>348</v>
      </c>
      <c r="C248" s="8" t="s">
        <v>447</v>
      </c>
    </row>
    <row r="249" spans="1:3">
      <c r="A249" s="16">
        <v>248</v>
      </c>
      <c r="B249" s="6" t="s">
        <v>350</v>
      </c>
      <c r="C249" s="8" t="s">
        <v>447</v>
      </c>
    </row>
    <row r="250" spans="1:3">
      <c r="A250" s="16">
        <v>249</v>
      </c>
      <c r="B250" s="6" t="s">
        <v>352</v>
      </c>
      <c r="C250" s="8" t="s">
        <v>447</v>
      </c>
    </row>
    <row r="251" spans="1:3">
      <c r="A251" s="16">
        <v>250</v>
      </c>
      <c r="B251" s="6" t="s">
        <v>354</v>
      </c>
      <c r="C251" s="8" t="s">
        <v>447</v>
      </c>
    </row>
    <row r="252" spans="1:3">
      <c r="A252" s="16">
        <v>251</v>
      </c>
      <c r="B252" s="6" t="s">
        <v>356</v>
      </c>
      <c r="C252" s="8" t="s">
        <v>447</v>
      </c>
    </row>
    <row r="253" spans="1:3">
      <c r="A253" s="16">
        <v>252</v>
      </c>
      <c r="B253" s="6" t="s">
        <v>358</v>
      </c>
      <c r="C253" s="8" t="s">
        <v>447</v>
      </c>
    </row>
    <row r="254" spans="1:3">
      <c r="A254" s="16">
        <v>253</v>
      </c>
      <c r="B254" s="6" t="s">
        <v>360</v>
      </c>
      <c r="C254" s="8" t="s">
        <v>447</v>
      </c>
    </row>
    <row r="255" spans="1:3">
      <c r="A255" s="16">
        <v>254</v>
      </c>
      <c r="B255" s="6" t="s">
        <v>362</v>
      </c>
      <c r="C255" s="8" t="s">
        <v>447</v>
      </c>
    </row>
    <row r="256" spans="1:3">
      <c r="A256" s="16">
        <v>255</v>
      </c>
      <c r="B256" s="6" t="s">
        <v>365</v>
      </c>
      <c r="C256" s="8" t="s">
        <v>447</v>
      </c>
    </row>
    <row r="257" spans="1:5">
      <c r="A257" s="16">
        <v>256</v>
      </c>
      <c r="B257" s="6" t="s">
        <v>368</v>
      </c>
      <c r="C257" s="8" t="s">
        <v>447</v>
      </c>
    </row>
    <row r="258" spans="1:5">
      <c r="A258" s="16">
        <v>257</v>
      </c>
      <c r="B258" s="6" t="s">
        <v>370</v>
      </c>
      <c r="C258" s="8" t="s">
        <v>447</v>
      </c>
    </row>
    <row r="259" spans="1:5">
      <c r="A259" s="16">
        <v>258</v>
      </c>
      <c r="B259" s="6" t="s">
        <v>373</v>
      </c>
      <c r="C259" s="8" t="s">
        <v>447</v>
      </c>
    </row>
    <row r="260" spans="1:5">
      <c r="A260" s="16">
        <v>259</v>
      </c>
      <c r="C260" s="8" t="s">
        <v>376</v>
      </c>
    </row>
    <row r="261" spans="1:5">
      <c r="A261" s="16">
        <v>260</v>
      </c>
      <c r="C261" s="8" t="s">
        <v>376</v>
      </c>
    </row>
    <row r="262" spans="1:5">
      <c r="A262" s="16">
        <v>261</v>
      </c>
      <c r="C262" t="s">
        <v>381</v>
      </c>
      <c r="D262" t="s">
        <v>49</v>
      </c>
      <c r="E262" t="s">
        <v>448</v>
      </c>
    </row>
    <row r="263" spans="1:5">
      <c r="A263" s="16">
        <v>262</v>
      </c>
      <c r="C263" t="s">
        <v>381</v>
      </c>
      <c r="D263" t="s">
        <v>49</v>
      </c>
      <c r="E263" t="s">
        <v>448</v>
      </c>
    </row>
    <row r="264" spans="1:5">
      <c r="A264" s="16">
        <v>263</v>
      </c>
      <c r="C264" t="s">
        <v>381</v>
      </c>
      <c r="D264" t="s">
        <v>49</v>
      </c>
      <c r="E264" t="s">
        <v>448</v>
      </c>
    </row>
    <row r="265" spans="1:5">
      <c r="A265" s="16">
        <v>264</v>
      </c>
      <c r="C265" t="s">
        <v>381</v>
      </c>
      <c r="D265" t="s">
        <v>49</v>
      </c>
      <c r="E265" t="s">
        <v>448</v>
      </c>
    </row>
    <row r="266" spans="1:5">
      <c r="A266" s="16">
        <v>265</v>
      </c>
      <c r="C266" t="s">
        <v>381</v>
      </c>
      <c r="D266" t="s">
        <v>49</v>
      </c>
      <c r="E266" t="s">
        <v>448</v>
      </c>
    </row>
    <row r="267" spans="1:5">
      <c r="A267" s="16">
        <v>266</v>
      </c>
      <c r="C267" t="s">
        <v>381</v>
      </c>
      <c r="D267" t="s">
        <v>49</v>
      </c>
      <c r="E267" t="s">
        <v>448</v>
      </c>
    </row>
    <row r="268" spans="1:5">
      <c r="A268" s="16">
        <v>267</v>
      </c>
      <c r="C268" t="s">
        <v>381</v>
      </c>
      <c r="D268" t="s">
        <v>49</v>
      </c>
      <c r="E268" t="s">
        <v>448</v>
      </c>
    </row>
    <row r="269" spans="1:5">
      <c r="A269" s="16">
        <v>268</v>
      </c>
      <c r="C269" t="s">
        <v>381</v>
      </c>
      <c r="D269" t="s">
        <v>49</v>
      </c>
      <c r="E269" t="s">
        <v>448</v>
      </c>
    </row>
    <row r="270" spans="1:5">
      <c r="A270" s="16">
        <v>269</v>
      </c>
      <c r="C270" t="s">
        <v>381</v>
      </c>
      <c r="D270" t="s">
        <v>49</v>
      </c>
      <c r="E270" t="s">
        <v>448</v>
      </c>
    </row>
    <row r="271" spans="1:5">
      <c r="A271" s="16">
        <v>270</v>
      </c>
      <c r="C271" t="s">
        <v>381</v>
      </c>
      <c r="D271" t="s">
        <v>49</v>
      </c>
      <c r="E271" t="s">
        <v>448</v>
      </c>
    </row>
    <row r="272" spans="1:5">
      <c r="A272" s="16">
        <v>271</v>
      </c>
      <c r="C272" t="s">
        <v>381</v>
      </c>
      <c r="D272" t="s">
        <v>49</v>
      </c>
      <c r="E272" t="s">
        <v>448</v>
      </c>
    </row>
    <row r="273" spans="1:5">
      <c r="A273" s="16">
        <v>272</v>
      </c>
      <c r="C273" t="s">
        <v>381</v>
      </c>
      <c r="D273" t="s">
        <v>49</v>
      </c>
      <c r="E273" t="s">
        <v>448</v>
      </c>
    </row>
    <row r="274" spans="1:5">
      <c r="A274" s="16">
        <v>273</v>
      </c>
      <c r="C274" t="s">
        <v>381</v>
      </c>
      <c r="D274" t="s">
        <v>49</v>
      </c>
      <c r="E274" t="s">
        <v>448</v>
      </c>
    </row>
    <row r="275" spans="1:5">
      <c r="A275" s="16">
        <v>274</v>
      </c>
      <c r="C275" t="s">
        <v>381</v>
      </c>
      <c r="D275" t="s">
        <v>49</v>
      </c>
      <c r="E275" t="s">
        <v>448</v>
      </c>
    </row>
    <row r="276" spans="1:5">
      <c r="A276" s="16">
        <v>275</v>
      </c>
      <c r="C276" t="s">
        <v>381</v>
      </c>
      <c r="D276" t="s">
        <v>49</v>
      </c>
      <c r="E276" t="s">
        <v>448</v>
      </c>
    </row>
    <row r="277" spans="1:5">
      <c r="A277" s="16">
        <v>276</v>
      </c>
      <c r="C277" t="s">
        <v>381</v>
      </c>
      <c r="D277" t="s">
        <v>49</v>
      </c>
      <c r="E277" t="s">
        <v>448</v>
      </c>
    </row>
    <row r="278" spans="1:5">
      <c r="A278" s="16">
        <v>277</v>
      </c>
      <c r="C278" t="s">
        <v>381</v>
      </c>
      <c r="D278" t="s">
        <v>49</v>
      </c>
      <c r="E278" t="s">
        <v>448</v>
      </c>
    </row>
    <row r="279" spans="1:5">
      <c r="A279" s="16">
        <v>278</v>
      </c>
      <c r="C279" t="s">
        <v>381</v>
      </c>
      <c r="D279" t="s">
        <v>49</v>
      </c>
      <c r="E279" t="s">
        <v>448</v>
      </c>
    </row>
    <row r="280" spans="1:5">
      <c r="A280" s="16">
        <v>279</v>
      </c>
      <c r="C280" t="s">
        <v>381</v>
      </c>
      <c r="D280" t="s">
        <v>49</v>
      </c>
      <c r="E280" t="s">
        <v>448</v>
      </c>
    </row>
    <row r="281" spans="1:5">
      <c r="A281" s="16">
        <v>280</v>
      </c>
      <c r="C281" t="s">
        <v>381</v>
      </c>
      <c r="D281" t="s">
        <v>49</v>
      </c>
      <c r="E281" t="s">
        <v>448</v>
      </c>
    </row>
    <row r="282" spans="1:5">
      <c r="A282" s="16">
        <v>281</v>
      </c>
      <c r="C282" t="s">
        <v>381</v>
      </c>
      <c r="D282" t="s">
        <v>49</v>
      </c>
      <c r="E282" t="s">
        <v>448</v>
      </c>
    </row>
    <row r="283" spans="1:5">
      <c r="A283" s="16">
        <v>282</v>
      </c>
      <c r="C283" t="s">
        <v>381</v>
      </c>
      <c r="D283" t="s">
        <v>49</v>
      </c>
      <c r="E283" t="s">
        <v>448</v>
      </c>
    </row>
    <row r="284" spans="1:5">
      <c r="A284" s="16">
        <v>283</v>
      </c>
      <c r="C284" t="s">
        <v>381</v>
      </c>
      <c r="D284" t="s">
        <v>49</v>
      </c>
      <c r="E284" t="s">
        <v>448</v>
      </c>
    </row>
    <row r="285" spans="1:5">
      <c r="A285" s="16">
        <v>284</v>
      </c>
      <c r="C285" t="s">
        <v>381</v>
      </c>
      <c r="D285" t="s">
        <v>49</v>
      </c>
      <c r="E285" t="s">
        <v>448</v>
      </c>
    </row>
    <row r="286" spans="1:5">
      <c r="A286" s="16">
        <v>285</v>
      </c>
      <c r="C286" t="s">
        <v>381</v>
      </c>
      <c r="D286" t="s">
        <v>49</v>
      </c>
      <c r="E286" t="s">
        <v>448</v>
      </c>
    </row>
    <row r="287" spans="1:5">
      <c r="A287" s="16">
        <v>286</v>
      </c>
      <c r="C287" t="s">
        <v>381</v>
      </c>
      <c r="D287" t="s">
        <v>49</v>
      </c>
      <c r="E287" t="s">
        <v>448</v>
      </c>
    </row>
    <row r="288" spans="1:5">
      <c r="A288" s="16">
        <v>287</v>
      </c>
      <c r="C288" t="s">
        <v>381</v>
      </c>
      <c r="D288" t="s">
        <v>49</v>
      </c>
      <c r="E288" t="s">
        <v>448</v>
      </c>
    </row>
    <row r="289" spans="1:5">
      <c r="A289" s="16">
        <v>288</v>
      </c>
      <c r="C289" t="s">
        <v>381</v>
      </c>
      <c r="D289" t="s">
        <v>49</v>
      </c>
      <c r="E289" t="s">
        <v>448</v>
      </c>
    </row>
    <row r="290" spans="1:5">
      <c r="A290" s="16">
        <v>289</v>
      </c>
      <c r="C290" t="s">
        <v>381</v>
      </c>
      <c r="D290" t="s">
        <v>49</v>
      </c>
      <c r="E290" t="s">
        <v>448</v>
      </c>
    </row>
    <row r="291" spans="1:5">
      <c r="A291" s="16">
        <v>290</v>
      </c>
      <c r="C291" t="s">
        <v>381</v>
      </c>
      <c r="D291" t="s">
        <v>49</v>
      </c>
      <c r="E291" t="s">
        <v>448</v>
      </c>
    </row>
    <row r="292" spans="1:5">
      <c r="A292" s="16">
        <v>291</v>
      </c>
      <c r="C292" t="s">
        <v>381</v>
      </c>
      <c r="D292" t="s">
        <v>49</v>
      </c>
      <c r="E292" t="s">
        <v>448</v>
      </c>
    </row>
    <row r="293" spans="1:5">
      <c r="A293" s="16">
        <v>292</v>
      </c>
      <c r="C293" t="s">
        <v>381</v>
      </c>
      <c r="D293" t="s">
        <v>49</v>
      </c>
      <c r="E293" t="s">
        <v>448</v>
      </c>
    </row>
    <row r="294" spans="1:5">
      <c r="A294" s="16">
        <v>293</v>
      </c>
      <c r="C294" t="s">
        <v>381</v>
      </c>
      <c r="D294" t="s">
        <v>49</v>
      </c>
      <c r="E294" t="s">
        <v>448</v>
      </c>
    </row>
    <row r="295" spans="1:5">
      <c r="A295" s="16">
        <v>294</v>
      </c>
      <c r="C295" t="s">
        <v>381</v>
      </c>
      <c r="D295" t="s">
        <v>49</v>
      </c>
      <c r="E295" t="s">
        <v>448</v>
      </c>
    </row>
    <row r="296" spans="1:5">
      <c r="A296" s="16">
        <v>295</v>
      </c>
      <c r="C296" t="s">
        <v>381</v>
      </c>
      <c r="D296" t="s">
        <v>49</v>
      </c>
      <c r="E296" t="s">
        <v>448</v>
      </c>
    </row>
    <row r="297" spans="1:5">
      <c r="A297" s="16">
        <v>296</v>
      </c>
      <c r="C297" t="s">
        <v>381</v>
      </c>
      <c r="D297" t="s">
        <v>49</v>
      </c>
      <c r="E297" t="s">
        <v>449</v>
      </c>
    </row>
    <row r="298" spans="1:5">
      <c r="A298" s="16">
        <v>297</v>
      </c>
      <c r="C298" t="s">
        <v>381</v>
      </c>
      <c r="D298" t="s">
        <v>49</v>
      </c>
      <c r="E298" t="s">
        <v>449</v>
      </c>
    </row>
    <row r="299" spans="1:5">
      <c r="A299" s="16">
        <v>298</v>
      </c>
      <c r="C299" t="s">
        <v>381</v>
      </c>
      <c r="D299" t="s">
        <v>49</v>
      </c>
      <c r="E299" t="s">
        <v>449</v>
      </c>
    </row>
    <row r="300" spans="1:5">
      <c r="A300" s="16">
        <v>299</v>
      </c>
      <c r="C300" t="s">
        <v>381</v>
      </c>
      <c r="D300" t="s">
        <v>49</v>
      </c>
      <c r="E300" t="s">
        <v>449</v>
      </c>
    </row>
    <row r="301" spans="1:5">
      <c r="A301" s="16">
        <v>300</v>
      </c>
      <c r="C301" t="s">
        <v>381</v>
      </c>
      <c r="D301" t="s">
        <v>49</v>
      </c>
      <c r="E301" t="s">
        <v>449</v>
      </c>
    </row>
    <row r="302" spans="1:5">
      <c r="A302" s="16">
        <v>301</v>
      </c>
      <c r="C302" t="s">
        <v>381</v>
      </c>
      <c r="D302" t="s">
        <v>49</v>
      </c>
      <c r="E302" t="s">
        <v>449</v>
      </c>
    </row>
    <row r="303" spans="1:5">
      <c r="A303" s="16">
        <v>302</v>
      </c>
      <c r="C303" t="s">
        <v>381</v>
      </c>
      <c r="D303" t="s">
        <v>49</v>
      </c>
      <c r="E303" t="s">
        <v>449</v>
      </c>
    </row>
    <row r="304" spans="1:5">
      <c r="A304" s="16">
        <v>303</v>
      </c>
      <c r="C304" t="s">
        <v>381</v>
      </c>
      <c r="D304" t="s">
        <v>49</v>
      </c>
      <c r="E304" t="s">
        <v>449</v>
      </c>
    </row>
    <row r="305" spans="1:5">
      <c r="A305" s="16">
        <v>304</v>
      </c>
      <c r="C305" t="s">
        <v>381</v>
      </c>
      <c r="D305" t="s">
        <v>49</v>
      </c>
      <c r="E305" t="s">
        <v>449</v>
      </c>
    </row>
    <row r="306" spans="1:5">
      <c r="A306" s="16">
        <v>305</v>
      </c>
      <c r="C306" t="s">
        <v>381</v>
      </c>
      <c r="D306" t="s">
        <v>49</v>
      </c>
      <c r="E306" t="s">
        <v>449</v>
      </c>
    </row>
    <row r="307" spans="1:5">
      <c r="A307" s="16">
        <v>306</v>
      </c>
      <c r="C307" t="s">
        <v>381</v>
      </c>
      <c r="D307" t="s">
        <v>49</v>
      </c>
      <c r="E307" t="s">
        <v>449</v>
      </c>
    </row>
    <row r="308" spans="1:5">
      <c r="A308" s="16">
        <v>307</v>
      </c>
      <c r="C308" t="s">
        <v>381</v>
      </c>
      <c r="D308" t="s">
        <v>49</v>
      </c>
      <c r="E308" t="s">
        <v>449</v>
      </c>
    </row>
    <row r="309" spans="1:5">
      <c r="A309" s="16">
        <v>308</v>
      </c>
      <c r="C309" t="s">
        <v>381</v>
      </c>
      <c r="D309" t="s">
        <v>49</v>
      </c>
      <c r="E309" t="s">
        <v>449</v>
      </c>
    </row>
    <row r="310" spans="1:5">
      <c r="A310" s="16">
        <v>309</v>
      </c>
      <c r="C310" t="s">
        <v>381</v>
      </c>
      <c r="D310" t="s">
        <v>49</v>
      </c>
      <c r="E310" t="s">
        <v>449</v>
      </c>
    </row>
    <row r="311" spans="1:5">
      <c r="A311" s="16">
        <v>310</v>
      </c>
      <c r="C311" t="s">
        <v>381</v>
      </c>
      <c r="D311" t="s">
        <v>49</v>
      </c>
      <c r="E311" t="s">
        <v>449</v>
      </c>
    </row>
    <row r="312" spans="1:5">
      <c r="A312" s="16">
        <v>311</v>
      </c>
      <c r="C312" t="s">
        <v>381</v>
      </c>
      <c r="D312" t="s">
        <v>49</v>
      </c>
      <c r="E312" t="s">
        <v>449</v>
      </c>
    </row>
    <row r="313" spans="1:5">
      <c r="A313" s="16">
        <v>312</v>
      </c>
      <c r="C313" t="s">
        <v>381</v>
      </c>
      <c r="D313" t="s">
        <v>49</v>
      </c>
      <c r="E313" t="s">
        <v>449</v>
      </c>
    </row>
    <row r="314" spans="1:5">
      <c r="A314" s="16">
        <v>313</v>
      </c>
      <c r="C314" t="s">
        <v>381</v>
      </c>
      <c r="D314" t="s">
        <v>49</v>
      </c>
      <c r="E314" t="s">
        <v>449</v>
      </c>
    </row>
    <row r="315" spans="1:5">
      <c r="A315" s="16">
        <v>314</v>
      </c>
      <c r="C315" t="s">
        <v>381</v>
      </c>
      <c r="D315" t="s">
        <v>49</v>
      </c>
      <c r="E315" t="s">
        <v>449</v>
      </c>
    </row>
    <row r="316" spans="1:5">
      <c r="A316" s="16">
        <v>315</v>
      </c>
      <c r="C316" t="s">
        <v>381</v>
      </c>
      <c r="D316" t="s">
        <v>49</v>
      </c>
      <c r="E316" t="s">
        <v>449</v>
      </c>
    </row>
    <row r="317" spans="1:5">
      <c r="A317" s="16">
        <v>316</v>
      </c>
      <c r="C317" t="s">
        <v>381</v>
      </c>
      <c r="D317" t="s">
        <v>49</v>
      </c>
      <c r="E317" t="s">
        <v>449</v>
      </c>
    </row>
    <row r="318" spans="1:5">
      <c r="A318" s="16">
        <v>317</v>
      </c>
      <c r="C318" t="s">
        <v>381</v>
      </c>
      <c r="D318" t="s">
        <v>49</v>
      </c>
      <c r="E318" t="s">
        <v>449</v>
      </c>
    </row>
    <row r="319" spans="1:5">
      <c r="A319" s="16">
        <v>318</v>
      </c>
      <c r="C319" t="s">
        <v>381</v>
      </c>
      <c r="D319" t="s">
        <v>49</v>
      </c>
      <c r="E319" t="s">
        <v>449</v>
      </c>
    </row>
    <row r="320" spans="1:5">
      <c r="A320" s="16">
        <v>319</v>
      </c>
      <c r="C320" t="s">
        <v>381</v>
      </c>
      <c r="D320" t="s">
        <v>49</v>
      </c>
      <c r="E320" t="s">
        <v>449</v>
      </c>
    </row>
    <row r="321" spans="1:5">
      <c r="A321" s="16">
        <v>320</v>
      </c>
      <c r="C321" t="s">
        <v>381</v>
      </c>
      <c r="D321" t="s">
        <v>49</v>
      </c>
      <c r="E321" t="s">
        <v>449</v>
      </c>
    </row>
    <row r="322" spans="1:5">
      <c r="A322" s="16">
        <v>321</v>
      </c>
      <c r="C322" t="s">
        <v>381</v>
      </c>
      <c r="D322" t="s">
        <v>49</v>
      </c>
      <c r="E322" t="s">
        <v>449</v>
      </c>
    </row>
    <row r="323" spans="1:5">
      <c r="A323" s="16">
        <v>322</v>
      </c>
      <c r="C323" t="s">
        <v>381</v>
      </c>
      <c r="D323" t="s">
        <v>49</v>
      </c>
      <c r="E323" t="s">
        <v>449</v>
      </c>
    </row>
    <row r="324" spans="1:5">
      <c r="A324" s="16">
        <v>323</v>
      </c>
      <c r="C324" t="s">
        <v>381</v>
      </c>
      <c r="D324" t="s">
        <v>49</v>
      </c>
      <c r="E324" t="s">
        <v>449</v>
      </c>
    </row>
    <row r="325" spans="1:5">
      <c r="A325" s="16">
        <v>324</v>
      </c>
      <c r="C325" t="s">
        <v>381</v>
      </c>
      <c r="D325" t="s">
        <v>49</v>
      </c>
      <c r="E325" t="s">
        <v>449</v>
      </c>
    </row>
    <row r="326" spans="1:5">
      <c r="A326" s="16">
        <v>325</v>
      </c>
      <c r="C326" t="s">
        <v>381</v>
      </c>
      <c r="D326" t="s">
        <v>49</v>
      </c>
      <c r="E326" t="s">
        <v>449</v>
      </c>
    </row>
    <row r="327" spans="1:5">
      <c r="A327" s="16">
        <v>326</v>
      </c>
      <c r="C327" t="s">
        <v>381</v>
      </c>
      <c r="D327" t="s">
        <v>49</v>
      </c>
      <c r="E327" t="s">
        <v>449</v>
      </c>
    </row>
    <row r="328" spans="1:5">
      <c r="A328" s="16">
        <v>327</v>
      </c>
      <c r="C328" t="s">
        <v>381</v>
      </c>
      <c r="D328" t="s">
        <v>49</v>
      </c>
      <c r="E328" t="s">
        <v>449</v>
      </c>
    </row>
    <row r="329" spans="1:5">
      <c r="A329" s="16">
        <v>328</v>
      </c>
      <c r="C329" t="s">
        <v>381</v>
      </c>
      <c r="D329" t="s">
        <v>49</v>
      </c>
      <c r="E329" t="s">
        <v>450</v>
      </c>
    </row>
    <row r="330" spans="1:5">
      <c r="A330" s="16">
        <v>329</v>
      </c>
      <c r="C330" t="s">
        <v>381</v>
      </c>
      <c r="D330" t="s">
        <v>49</v>
      </c>
      <c r="E330" t="s">
        <v>450</v>
      </c>
    </row>
    <row r="331" spans="1:5">
      <c r="A331" s="16">
        <v>330</v>
      </c>
      <c r="C331" t="s">
        <v>381</v>
      </c>
      <c r="D331" t="s">
        <v>49</v>
      </c>
      <c r="E331" t="s">
        <v>450</v>
      </c>
    </row>
    <row r="332" spans="1:5">
      <c r="A332" s="16">
        <v>331</v>
      </c>
      <c r="C332" t="s">
        <v>381</v>
      </c>
      <c r="D332" t="s">
        <v>49</v>
      </c>
      <c r="E332" t="s">
        <v>450</v>
      </c>
    </row>
    <row r="333" spans="1:5">
      <c r="A333" s="16">
        <v>332</v>
      </c>
      <c r="C333" t="s">
        <v>381</v>
      </c>
      <c r="D333" t="s">
        <v>49</v>
      </c>
      <c r="E333" t="s">
        <v>450</v>
      </c>
    </row>
    <row r="334" spans="1:5">
      <c r="A334" s="16">
        <v>333</v>
      </c>
      <c r="C334" t="s">
        <v>381</v>
      </c>
      <c r="D334" t="s">
        <v>49</v>
      </c>
      <c r="E334" t="s">
        <v>450</v>
      </c>
    </row>
    <row r="335" spans="1:5">
      <c r="A335" s="16">
        <v>334</v>
      </c>
      <c r="C335" t="s">
        <v>381</v>
      </c>
      <c r="D335" t="s">
        <v>49</v>
      </c>
      <c r="E335" t="s">
        <v>450</v>
      </c>
    </row>
    <row r="336" spans="1:5">
      <c r="A336" s="16">
        <v>335</v>
      </c>
      <c r="C336" t="s">
        <v>381</v>
      </c>
      <c r="D336" t="s">
        <v>49</v>
      </c>
      <c r="E336" t="s">
        <v>450</v>
      </c>
    </row>
    <row r="337" spans="1:5">
      <c r="A337" s="16">
        <v>336</v>
      </c>
      <c r="C337" t="s">
        <v>381</v>
      </c>
      <c r="D337" t="s">
        <v>49</v>
      </c>
      <c r="E337" t="s">
        <v>450</v>
      </c>
    </row>
    <row r="338" spans="1:5">
      <c r="A338" s="16">
        <v>337</v>
      </c>
      <c r="C338" t="s">
        <v>381</v>
      </c>
      <c r="D338" t="s">
        <v>49</v>
      </c>
      <c r="E338" t="s">
        <v>450</v>
      </c>
    </row>
    <row r="339" spans="1:5">
      <c r="A339" s="16">
        <v>338</v>
      </c>
      <c r="C339" t="s">
        <v>381</v>
      </c>
      <c r="D339" t="s">
        <v>49</v>
      </c>
      <c r="E339" t="s">
        <v>450</v>
      </c>
    </row>
    <row r="340" spans="1:5">
      <c r="A340" s="16">
        <v>339</v>
      </c>
      <c r="C340" t="s">
        <v>381</v>
      </c>
      <c r="D340" t="s">
        <v>49</v>
      </c>
      <c r="E340" t="s">
        <v>450</v>
      </c>
    </row>
    <row r="341" spans="1:5">
      <c r="A341" s="16">
        <v>340</v>
      </c>
      <c r="C341" t="s">
        <v>381</v>
      </c>
      <c r="D341" t="s">
        <v>49</v>
      </c>
      <c r="E341" t="s">
        <v>450</v>
      </c>
    </row>
    <row r="342" spans="1:5">
      <c r="A342" s="16">
        <v>341</v>
      </c>
      <c r="C342" t="s">
        <v>381</v>
      </c>
      <c r="D342" t="s">
        <v>49</v>
      </c>
      <c r="E342" t="s">
        <v>450</v>
      </c>
    </row>
    <row r="343" spans="1:5">
      <c r="A343" s="16">
        <v>342</v>
      </c>
      <c r="C343" t="s">
        <v>381</v>
      </c>
      <c r="D343" t="s">
        <v>49</v>
      </c>
      <c r="E343" t="s">
        <v>450</v>
      </c>
    </row>
    <row r="344" spans="1:5">
      <c r="A344" s="16">
        <v>343</v>
      </c>
      <c r="C344" t="s">
        <v>381</v>
      </c>
      <c r="D344" t="s">
        <v>49</v>
      </c>
      <c r="E344" t="s">
        <v>450</v>
      </c>
    </row>
    <row r="345" spans="1:5">
      <c r="A345" s="16">
        <v>344</v>
      </c>
      <c r="C345" t="s">
        <v>381</v>
      </c>
      <c r="D345" t="s">
        <v>49</v>
      </c>
      <c r="E345" t="s">
        <v>450</v>
      </c>
    </row>
    <row r="346" spans="1:5">
      <c r="A346" s="16">
        <v>345</v>
      </c>
      <c r="C346" t="s">
        <v>381</v>
      </c>
      <c r="D346" t="s">
        <v>49</v>
      </c>
      <c r="E346" t="s">
        <v>450</v>
      </c>
    </row>
    <row r="347" spans="1:5">
      <c r="A347" s="16">
        <v>346</v>
      </c>
      <c r="C347" t="s">
        <v>381</v>
      </c>
      <c r="D347" t="s">
        <v>49</v>
      </c>
      <c r="E347" t="s">
        <v>450</v>
      </c>
    </row>
    <row r="348" spans="1:5">
      <c r="A348" s="16">
        <v>347</v>
      </c>
      <c r="C348" t="s">
        <v>381</v>
      </c>
      <c r="D348" t="s">
        <v>49</v>
      </c>
      <c r="E348" t="s">
        <v>450</v>
      </c>
    </row>
    <row r="349" spans="1:5">
      <c r="A349" s="16">
        <v>348</v>
      </c>
      <c r="C349" t="s">
        <v>381</v>
      </c>
      <c r="D349" t="s">
        <v>49</v>
      </c>
      <c r="E349" t="s">
        <v>450</v>
      </c>
    </row>
    <row r="350" spans="1:5">
      <c r="A350" s="16">
        <v>349</v>
      </c>
      <c r="C350" t="s">
        <v>381</v>
      </c>
      <c r="D350" t="s">
        <v>49</v>
      </c>
      <c r="E350" t="s">
        <v>450</v>
      </c>
    </row>
    <row r="351" spans="1:5">
      <c r="A351" s="16">
        <v>350</v>
      </c>
      <c r="C351" t="s">
        <v>381</v>
      </c>
      <c r="D351" t="s">
        <v>49</v>
      </c>
      <c r="E351" t="s">
        <v>450</v>
      </c>
    </row>
    <row r="352" spans="1:5">
      <c r="A352" s="16">
        <v>351</v>
      </c>
      <c r="C352" t="s">
        <v>381</v>
      </c>
      <c r="D352" t="s">
        <v>49</v>
      </c>
      <c r="E352" t="s">
        <v>450</v>
      </c>
    </row>
    <row r="353" spans="1:5">
      <c r="A353" s="16">
        <v>352</v>
      </c>
      <c r="C353" t="s">
        <v>381</v>
      </c>
      <c r="D353" t="s">
        <v>49</v>
      </c>
      <c r="E353" t="s">
        <v>450</v>
      </c>
    </row>
    <row r="354" spans="1:5">
      <c r="A354" s="16">
        <v>353</v>
      </c>
      <c r="C354" t="s">
        <v>381</v>
      </c>
      <c r="D354" t="s">
        <v>49</v>
      </c>
      <c r="E354" t="s">
        <v>450</v>
      </c>
    </row>
    <row r="355" spans="1:5">
      <c r="A355" s="16">
        <v>354</v>
      </c>
      <c r="C355" t="s">
        <v>381</v>
      </c>
      <c r="D355" t="s">
        <v>49</v>
      </c>
      <c r="E355" t="s">
        <v>450</v>
      </c>
    </row>
    <row r="356" spans="1:5">
      <c r="A356" s="16">
        <v>355</v>
      </c>
      <c r="C356" t="s">
        <v>381</v>
      </c>
      <c r="D356" t="s">
        <v>49</v>
      </c>
      <c r="E356" t="s">
        <v>450</v>
      </c>
    </row>
    <row r="357" spans="1:5">
      <c r="A357" s="16">
        <v>356</v>
      </c>
      <c r="C357" t="s">
        <v>381</v>
      </c>
      <c r="D357" t="s">
        <v>49</v>
      </c>
      <c r="E357" t="s">
        <v>450</v>
      </c>
    </row>
    <row r="358" spans="1:5">
      <c r="A358" s="16">
        <v>357</v>
      </c>
      <c r="C358" t="s">
        <v>381</v>
      </c>
      <c r="D358" t="s">
        <v>49</v>
      </c>
      <c r="E358" t="s">
        <v>450</v>
      </c>
    </row>
    <row r="359" spans="1:5">
      <c r="A359" s="16">
        <v>358</v>
      </c>
      <c r="C359" t="s">
        <v>381</v>
      </c>
      <c r="D359" t="s">
        <v>49</v>
      </c>
      <c r="E359" t="s">
        <v>450</v>
      </c>
    </row>
    <row r="360" spans="1:5">
      <c r="A360" s="16">
        <v>359</v>
      </c>
      <c r="C360" t="s">
        <v>381</v>
      </c>
      <c r="D360" t="s">
        <v>49</v>
      </c>
      <c r="E360" t="s">
        <v>450</v>
      </c>
    </row>
    <row r="361" spans="1:5">
      <c r="A361" s="16">
        <v>360</v>
      </c>
      <c r="C361" t="s">
        <v>381</v>
      </c>
      <c r="D361" t="s">
        <v>49</v>
      </c>
      <c r="E361" t="s">
        <v>450</v>
      </c>
    </row>
    <row r="362" spans="1:5">
      <c r="A362" s="16">
        <v>361</v>
      </c>
      <c r="C362" t="s">
        <v>381</v>
      </c>
      <c r="D362" t="s">
        <v>49</v>
      </c>
      <c r="E362" t="s">
        <v>450</v>
      </c>
    </row>
    <row r="363" spans="1:5">
      <c r="A363" s="16">
        <v>362</v>
      </c>
      <c r="C363" t="s">
        <v>381</v>
      </c>
      <c r="D363" t="s">
        <v>49</v>
      </c>
      <c r="E363" t="s">
        <v>451</v>
      </c>
    </row>
    <row r="364" spans="1:5">
      <c r="A364" s="16">
        <v>363</v>
      </c>
      <c r="C364" t="s">
        <v>381</v>
      </c>
      <c r="D364" t="s">
        <v>49</v>
      </c>
      <c r="E364" t="s">
        <v>451</v>
      </c>
    </row>
    <row r="365" spans="1:5">
      <c r="A365" s="16">
        <v>364</v>
      </c>
      <c r="C365" t="s">
        <v>381</v>
      </c>
      <c r="D365" t="s">
        <v>49</v>
      </c>
      <c r="E365" t="s">
        <v>451</v>
      </c>
    </row>
    <row r="366" spans="1:5">
      <c r="A366" s="16">
        <v>365</v>
      </c>
      <c r="C366" t="s">
        <v>381</v>
      </c>
      <c r="D366" t="s">
        <v>49</v>
      </c>
      <c r="E366" t="s">
        <v>451</v>
      </c>
    </row>
    <row r="367" spans="1:5">
      <c r="A367" s="16">
        <v>366</v>
      </c>
      <c r="C367" t="s">
        <v>381</v>
      </c>
      <c r="D367" t="s">
        <v>49</v>
      </c>
      <c r="E367" t="s">
        <v>451</v>
      </c>
    </row>
    <row r="368" spans="1:5">
      <c r="A368" s="16">
        <v>367</v>
      </c>
      <c r="C368" t="s">
        <v>381</v>
      </c>
      <c r="D368" t="s">
        <v>49</v>
      </c>
      <c r="E368" t="s">
        <v>451</v>
      </c>
    </row>
    <row r="369" spans="1:5">
      <c r="A369" s="16">
        <v>368</v>
      </c>
      <c r="C369" t="s">
        <v>381</v>
      </c>
      <c r="D369" t="s">
        <v>49</v>
      </c>
      <c r="E369" t="s">
        <v>451</v>
      </c>
    </row>
    <row r="370" spans="1:5">
      <c r="A370" s="16">
        <v>369</v>
      </c>
      <c r="C370" t="s">
        <v>381</v>
      </c>
      <c r="D370" t="s">
        <v>49</v>
      </c>
      <c r="E370" t="s">
        <v>451</v>
      </c>
    </row>
    <row r="371" spans="1:5">
      <c r="A371" s="16">
        <v>370</v>
      </c>
      <c r="C371" t="s">
        <v>381</v>
      </c>
      <c r="D371" t="s">
        <v>49</v>
      </c>
      <c r="E371" t="s">
        <v>451</v>
      </c>
    </row>
    <row r="372" spans="1:5">
      <c r="A372" s="16">
        <v>371</v>
      </c>
      <c r="C372" t="s">
        <v>381</v>
      </c>
      <c r="D372" t="s">
        <v>49</v>
      </c>
      <c r="E372" t="s">
        <v>451</v>
      </c>
    </row>
    <row r="373" spans="1:5">
      <c r="A373" s="16">
        <v>372</v>
      </c>
      <c r="C373" t="s">
        <v>381</v>
      </c>
      <c r="D373" t="s">
        <v>49</v>
      </c>
      <c r="E373" t="s">
        <v>451</v>
      </c>
    </row>
    <row r="374" spans="1:5">
      <c r="A374" s="16">
        <v>373</v>
      </c>
      <c r="C374" t="s">
        <v>381</v>
      </c>
      <c r="D374" t="s">
        <v>49</v>
      </c>
      <c r="E374" t="s">
        <v>451</v>
      </c>
    </row>
    <row r="375" spans="1:5">
      <c r="A375" s="16">
        <v>374</v>
      </c>
      <c r="C375" t="s">
        <v>381</v>
      </c>
      <c r="D375" t="s">
        <v>49</v>
      </c>
      <c r="E375" t="s">
        <v>451</v>
      </c>
    </row>
    <row r="376" spans="1:5">
      <c r="A376" s="16">
        <v>375</v>
      </c>
      <c r="C376" t="s">
        <v>381</v>
      </c>
      <c r="D376" t="s">
        <v>49</v>
      </c>
      <c r="E376" t="s">
        <v>451</v>
      </c>
    </row>
    <row r="377" spans="1:5">
      <c r="A377" s="16">
        <v>376</v>
      </c>
      <c r="C377" t="s">
        <v>381</v>
      </c>
      <c r="D377" t="s">
        <v>49</v>
      </c>
      <c r="E377" t="s">
        <v>451</v>
      </c>
    </row>
    <row r="378" spans="1:5">
      <c r="A378" s="16">
        <v>377</v>
      </c>
      <c r="C378" t="s">
        <v>381</v>
      </c>
      <c r="D378" t="s">
        <v>49</v>
      </c>
      <c r="E378" t="s">
        <v>451</v>
      </c>
    </row>
    <row r="379" spans="1:5">
      <c r="A379" s="16">
        <v>378</v>
      </c>
      <c r="C379" t="s">
        <v>381</v>
      </c>
      <c r="D379" t="s">
        <v>49</v>
      </c>
      <c r="E379" t="s">
        <v>451</v>
      </c>
    </row>
    <row r="380" spans="1:5">
      <c r="A380" s="16">
        <v>379</v>
      </c>
      <c r="C380" t="s">
        <v>381</v>
      </c>
      <c r="D380" t="s">
        <v>49</v>
      </c>
      <c r="E380" t="s">
        <v>451</v>
      </c>
    </row>
    <row r="381" spans="1:5">
      <c r="A381" s="16">
        <v>380</v>
      </c>
      <c r="C381" t="s">
        <v>381</v>
      </c>
      <c r="D381" t="s">
        <v>49</v>
      </c>
      <c r="E381" t="s">
        <v>451</v>
      </c>
    </row>
    <row r="382" spans="1:5">
      <c r="A382" s="16">
        <v>381</v>
      </c>
      <c r="C382" t="s">
        <v>381</v>
      </c>
      <c r="D382" t="s">
        <v>49</v>
      </c>
      <c r="E382" t="s">
        <v>451</v>
      </c>
    </row>
    <row r="383" spans="1:5">
      <c r="A383" s="16">
        <v>382</v>
      </c>
      <c r="C383" t="s">
        <v>381</v>
      </c>
      <c r="D383" t="s">
        <v>49</v>
      </c>
      <c r="E383" t="s">
        <v>451</v>
      </c>
    </row>
    <row r="384" spans="1:5">
      <c r="A384" s="16">
        <v>383</v>
      </c>
      <c r="C384" t="s">
        <v>381</v>
      </c>
      <c r="D384" t="s">
        <v>49</v>
      </c>
      <c r="E384" t="s">
        <v>451</v>
      </c>
    </row>
    <row r="385" spans="1:5">
      <c r="A385" s="16">
        <v>384</v>
      </c>
      <c r="C385" t="s">
        <v>381</v>
      </c>
      <c r="D385" t="s">
        <v>49</v>
      </c>
      <c r="E385" t="s">
        <v>451</v>
      </c>
    </row>
    <row r="386" spans="1:5">
      <c r="A386" s="16">
        <v>385</v>
      </c>
      <c r="C386" t="s">
        <v>381</v>
      </c>
      <c r="D386" t="s">
        <v>49</v>
      </c>
      <c r="E386" t="s">
        <v>451</v>
      </c>
    </row>
    <row r="387" spans="1:5">
      <c r="A387" s="16">
        <v>386</v>
      </c>
      <c r="C387" t="s">
        <v>381</v>
      </c>
      <c r="D387" t="s">
        <v>49</v>
      </c>
      <c r="E387" t="s">
        <v>451</v>
      </c>
    </row>
    <row r="388" spans="1:5">
      <c r="A388" s="16">
        <v>387</v>
      </c>
      <c r="C388" t="s">
        <v>381</v>
      </c>
      <c r="D388" t="s">
        <v>49</v>
      </c>
      <c r="E388" t="s">
        <v>451</v>
      </c>
    </row>
    <row r="389" spans="1:5">
      <c r="A389" s="16">
        <v>388</v>
      </c>
      <c r="C389" t="s">
        <v>381</v>
      </c>
      <c r="D389" t="s">
        <v>49</v>
      </c>
      <c r="E389" t="s">
        <v>451</v>
      </c>
    </row>
    <row r="390" spans="1:5">
      <c r="A390" s="16">
        <v>389</v>
      </c>
      <c r="C390" t="s">
        <v>381</v>
      </c>
      <c r="D390" t="s">
        <v>49</v>
      </c>
      <c r="E390" t="s">
        <v>451</v>
      </c>
    </row>
    <row r="391" spans="1:5">
      <c r="A391" s="16">
        <v>390</v>
      </c>
      <c r="C391" t="s">
        <v>381</v>
      </c>
      <c r="D391" t="s">
        <v>49</v>
      </c>
      <c r="E391" t="s">
        <v>451</v>
      </c>
    </row>
    <row r="392" spans="1:5">
      <c r="A392" s="16">
        <v>391</v>
      </c>
      <c r="C392" t="s">
        <v>381</v>
      </c>
      <c r="D392" t="s">
        <v>49</v>
      </c>
      <c r="E392" t="s">
        <v>451</v>
      </c>
    </row>
    <row r="393" spans="1:5">
      <c r="A393" s="16">
        <v>392</v>
      </c>
      <c r="C393" t="s">
        <v>381</v>
      </c>
      <c r="D393" t="s">
        <v>49</v>
      </c>
      <c r="E393" t="s">
        <v>451</v>
      </c>
    </row>
    <row r="394" spans="1:5">
      <c r="A394" s="16">
        <v>393</v>
      </c>
      <c r="C394" t="s">
        <v>381</v>
      </c>
      <c r="D394" t="s">
        <v>49</v>
      </c>
      <c r="E394" t="s">
        <v>451</v>
      </c>
    </row>
    <row r="395" spans="1:5">
      <c r="A395" s="16">
        <v>394</v>
      </c>
      <c r="C395" t="s">
        <v>381</v>
      </c>
      <c r="D395" t="s">
        <v>49</v>
      </c>
      <c r="E395" t="s">
        <v>451</v>
      </c>
    </row>
    <row r="396" spans="1:5">
      <c r="A396" s="16">
        <v>395</v>
      </c>
      <c r="C396" t="s">
        <v>381</v>
      </c>
      <c r="D396" t="s">
        <v>49</v>
      </c>
      <c r="E396" t="s">
        <v>451</v>
      </c>
    </row>
    <row r="397" spans="1:5">
      <c r="A397" s="16">
        <v>396</v>
      </c>
      <c r="C397" t="s">
        <v>381</v>
      </c>
      <c r="D397" t="s">
        <v>49</v>
      </c>
      <c r="E397" t="s">
        <v>451</v>
      </c>
    </row>
    <row r="398" spans="1:5">
      <c r="A398" s="16">
        <v>397</v>
      </c>
      <c r="C398" t="s">
        <v>381</v>
      </c>
      <c r="D398" t="s">
        <v>49</v>
      </c>
      <c r="E398" t="s">
        <v>451</v>
      </c>
    </row>
    <row r="399" spans="1:5">
      <c r="A399" s="16">
        <v>398</v>
      </c>
      <c r="C399" t="s">
        <v>381</v>
      </c>
      <c r="D399" t="s">
        <v>49</v>
      </c>
      <c r="E399" t="s">
        <v>451</v>
      </c>
    </row>
    <row r="400" spans="1:5">
      <c r="A400" s="16">
        <v>399</v>
      </c>
      <c r="C400" t="s">
        <v>381</v>
      </c>
      <c r="D400" t="s">
        <v>49</v>
      </c>
      <c r="E400" t="s">
        <v>451</v>
      </c>
    </row>
    <row r="401" spans="1:5">
      <c r="A401" s="16">
        <v>400</v>
      </c>
      <c r="C401" t="s">
        <v>381</v>
      </c>
      <c r="D401" t="s">
        <v>49</v>
      </c>
      <c r="E401" t="s">
        <v>452</v>
      </c>
    </row>
    <row r="402" spans="1:5">
      <c r="A402" s="16">
        <v>401</v>
      </c>
      <c r="C402" t="s">
        <v>381</v>
      </c>
      <c r="D402" t="s">
        <v>49</v>
      </c>
      <c r="E402" t="s">
        <v>452</v>
      </c>
    </row>
    <row r="403" spans="1:5">
      <c r="A403" s="16">
        <v>402</v>
      </c>
      <c r="C403" t="s">
        <v>381</v>
      </c>
      <c r="D403" t="s">
        <v>49</v>
      </c>
      <c r="E403" t="s">
        <v>452</v>
      </c>
    </row>
    <row r="404" spans="1:5">
      <c r="A404" s="16">
        <v>403</v>
      </c>
      <c r="C404" t="s">
        <v>381</v>
      </c>
      <c r="D404" t="s">
        <v>49</v>
      </c>
      <c r="E404" t="s">
        <v>452</v>
      </c>
    </row>
    <row r="405" spans="1:5">
      <c r="A405" s="16">
        <v>404</v>
      </c>
      <c r="C405" t="s">
        <v>381</v>
      </c>
      <c r="D405" t="s">
        <v>49</v>
      </c>
      <c r="E405" t="s">
        <v>452</v>
      </c>
    </row>
    <row r="406" spans="1:5">
      <c r="A406" s="16">
        <v>405</v>
      </c>
      <c r="C406" t="s">
        <v>381</v>
      </c>
      <c r="D406" t="s">
        <v>49</v>
      </c>
      <c r="E406" t="s">
        <v>452</v>
      </c>
    </row>
    <row r="407" spans="1:5">
      <c r="A407" s="16">
        <v>406</v>
      </c>
      <c r="C407" t="s">
        <v>381</v>
      </c>
      <c r="D407" t="s">
        <v>49</v>
      </c>
      <c r="E407" t="s">
        <v>452</v>
      </c>
    </row>
    <row r="408" spans="1:5">
      <c r="A408" s="16">
        <v>407</v>
      </c>
      <c r="C408" t="s">
        <v>381</v>
      </c>
      <c r="D408" t="s">
        <v>49</v>
      </c>
      <c r="E408" t="s">
        <v>452</v>
      </c>
    </row>
    <row r="409" spans="1:5">
      <c r="A409" s="16">
        <v>408</v>
      </c>
      <c r="C409" t="s">
        <v>381</v>
      </c>
      <c r="D409" t="s">
        <v>49</v>
      </c>
      <c r="E409" t="s">
        <v>452</v>
      </c>
    </row>
    <row r="410" spans="1:5">
      <c r="A410" s="16">
        <v>409</v>
      </c>
      <c r="C410" t="s">
        <v>381</v>
      </c>
      <c r="D410" t="s">
        <v>49</v>
      </c>
      <c r="E410" t="s">
        <v>452</v>
      </c>
    </row>
    <row r="411" spans="1:5">
      <c r="A411" s="16">
        <v>410</v>
      </c>
      <c r="C411" t="s">
        <v>381</v>
      </c>
      <c r="D411" t="s">
        <v>49</v>
      </c>
      <c r="E411" t="s">
        <v>452</v>
      </c>
    </row>
    <row r="412" spans="1:5">
      <c r="A412" s="16">
        <v>411</v>
      </c>
      <c r="C412" t="s">
        <v>381</v>
      </c>
      <c r="D412" t="s">
        <v>49</v>
      </c>
      <c r="E412" t="s">
        <v>452</v>
      </c>
    </row>
    <row r="413" spans="1:5">
      <c r="A413" s="16">
        <v>412</v>
      </c>
      <c r="C413" t="s">
        <v>381</v>
      </c>
      <c r="D413" t="s">
        <v>49</v>
      </c>
      <c r="E413" t="s">
        <v>452</v>
      </c>
    </row>
    <row r="414" spans="1:5">
      <c r="A414" s="16">
        <v>413</v>
      </c>
      <c r="C414" t="s">
        <v>381</v>
      </c>
      <c r="D414" t="s">
        <v>49</v>
      </c>
      <c r="E414" t="s">
        <v>452</v>
      </c>
    </row>
    <row r="415" spans="1:5">
      <c r="A415" s="16">
        <v>414</v>
      </c>
      <c r="C415" t="s">
        <v>381</v>
      </c>
      <c r="D415" t="s">
        <v>49</v>
      </c>
      <c r="E415" t="s">
        <v>452</v>
      </c>
    </row>
    <row r="416" spans="1:5">
      <c r="A416" s="16">
        <v>415</v>
      </c>
      <c r="C416" t="s">
        <v>381</v>
      </c>
      <c r="D416" t="s">
        <v>49</v>
      </c>
      <c r="E416" t="s">
        <v>452</v>
      </c>
    </row>
    <row r="417" spans="1:5">
      <c r="A417" s="16">
        <v>416</v>
      </c>
      <c r="C417" t="s">
        <v>381</v>
      </c>
      <c r="D417" t="s">
        <v>49</v>
      </c>
      <c r="E417" t="s">
        <v>452</v>
      </c>
    </row>
    <row r="418" spans="1:5">
      <c r="A418" s="16">
        <v>417</v>
      </c>
      <c r="C418" t="s">
        <v>381</v>
      </c>
      <c r="D418" t="s">
        <v>49</v>
      </c>
      <c r="E418" t="s">
        <v>452</v>
      </c>
    </row>
    <row r="419" spans="1:5">
      <c r="A419" s="16">
        <v>418</v>
      </c>
      <c r="C419" t="s">
        <v>381</v>
      </c>
      <c r="D419" t="s">
        <v>49</v>
      </c>
      <c r="E419" t="s">
        <v>452</v>
      </c>
    </row>
    <row r="420" spans="1:5">
      <c r="A420" s="16">
        <v>419</v>
      </c>
      <c r="C420" t="s">
        <v>381</v>
      </c>
      <c r="D420" t="s">
        <v>49</v>
      </c>
      <c r="E420" t="s">
        <v>452</v>
      </c>
    </row>
    <row r="421" spans="1:5">
      <c r="A421" s="16">
        <v>420</v>
      </c>
      <c r="C421" t="s">
        <v>381</v>
      </c>
      <c r="D421" t="s">
        <v>49</v>
      </c>
      <c r="E421" t="s">
        <v>452</v>
      </c>
    </row>
    <row r="422" spans="1:5">
      <c r="A422" s="16">
        <v>421</v>
      </c>
      <c r="C422" t="s">
        <v>381</v>
      </c>
      <c r="D422" t="s">
        <v>49</v>
      </c>
      <c r="E422" t="s">
        <v>452</v>
      </c>
    </row>
    <row r="423" spans="1:5">
      <c r="A423" s="16">
        <v>422</v>
      </c>
      <c r="C423" t="s">
        <v>381</v>
      </c>
      <c r="D423" t="s">
        <v>49</v>
      </c>
      <c r="E423" t="s">
        <v>452</v>
      </c>
    </row>
    <row r="424" spans="1:5">
      <c r="A424" s="16">
        <v>423</v>
      </c>
      <c r="C424" t="s">
        <v>381</v>
      </c>
      <c r="D424" t="s">
        <v>49</v>
      </c>
      <c r="E424" t="s">
        <v>452</v>
      </c>
    </row>
    <row r="425" spans="1:5">
      <c r="A425" s="16">
        <v>424</v>
      </c>
      <c r="C425" t="s">
        <v>381</v>
      </c>
      <c r="D425" t="s">
        <v>49</v>
      </c>
      <c r="E425" t="s">
        <v>452</v>
      </c>
    </row>
    <row r="426" spans="1:5">
      <c r="A426" s="16">
        <v>425</v>
      </c>
      <c r="C426" t="s">
        <v>381</v>
      </c>
      <c r="D426" t="s">
        <v>49</v>
      </c>
      <c r="E426" t="s">
        <v>452</v>
      </c>
    </row>
    <row r="427" spans="1:5">
      <c r="A427" s="16">
        <v>426</v>
      </c>
      <c r="C427" t="s">
        <v>381</v>
      </c>
      <c r="D427" t="s">
        <v>49</v>
      </c>
      <c r="E427" t="s">
        <v>452</v>
      </c>
    </row>
    <row r="428" spans="1:5">
      <c r="A428" s="16">
        <v>427</v>
      </c>
      <c r="C428" t="s">
        <v>381</v>
      </c>
      <c r="D428" t="s">
        <v>49</v>
      </c>
      <c r="E428" t="s">
        <v>452</v>
      </c>
    </row>
    <row r="429" spans="1:5">
      <c r="A429" s="16">
        <v>428</v>
      </c>
      <c r="C429" t="s">
        <v>381</v>
      </c>
      <c r="D429" t="s">
        <v>49</v>
      </c>
      <c r="E429" t="s">
        <v>452</v>
      </c>
    </row>
    <row r="430" spans="1:5">
      <c r="A430" s="16">
        <v>429</v>
      </c>
      <c r="C430" t="s">
        <v>381</v>
      </c>
      <c r="D430" t="s">
        <v>49</v>
      </c>
      <c r="E430" t="s">
        <v>452</v>
      </c>
    </row>
    <row r="431" spans="1:5">
      <c r="A431" s="16">
        <v>430</v>
      </c>
      <c r="C431" t="s">
        <v>381</v>
      </c>
      <c r="D431" t="s">
        <v>49</v>
      </c>
      <c r="E431" t="s">
        <v>452</v>
      </c>
    </row>
    <row r="432" spans="1:5">
      <c r="A432" s="16">
        <v>431</v>
      </c>
      <c r="C432" t="s">
        <v>381</v>
      </c>
      <c r="D432" t="s">
        <v>49</v>
      </c>
      <c r="E432" t="s">
        <v>452</v>
      </c>
    </row>
    <row r="433" spans="1:5">
      <c r="A433" s="16">
        <v>432</v>
      </c>
      <c r="C433" t="s">
        <v>381</v>
      </c>
      <c r="D433" t="s">
        <v>49</v>
      </c>
      <c r="E433" t="s">
        <v>452</v>
      </c>
    </row>
    <row r="434" spans="1:5">
      <c r="A434" s="16">
        <v>433</v>
      </c>
      <c r="C434" t="s">
        <v>381</v>
      </c>
      <c r="D434" t="s">
        <v>49</v>
      </c>
      <c r="E434" t="s">
        <v>452</v>
      </c>
    </row>
    <row r="435" spans="1:5">
      <c r="A435" s="16">
        <v>434</v>
      </c>
      <c r="C435" t="s">
        <v>381</v>
      </c>
      <c r="D435" t="s">
        <v>49</v>
      </c>
      <c r="E435" t="s">
        <v>452</v>
      </c>
    </row>
    <row r="436" spans="1:5">
      <c r="A436" s="16">
        <v>435</v>
      </c>
      <c r="C436" t="s">
        <v>381</v>
      </c>
      <c r="D436" t="s">
        <v>49</v>
      </c>
      <c r="E436" t="s">
        <v>452</v>
      </c>
    </row>
    <row r="437" spans="1:5">
      <c r="A437" s="16">
        <v>436</v>
      </c>
      <c r="C437" t="s">
        <v>381</v>
      </c>
      <c r="D437" t="s">
        <v>49</v>
      </c>
      <c r="E437" t="s">
        <v>452</v>
      </c>
    </row>
    <row r="438" spans="1:5">
      <c r="A438" s="16">
        <v>437</v>
      </c>
      <c r="C438" t="s">
        <v>381</v>
      </c>
      <c r="D438" t="s">
        <v>49</v>
      </c>
      <c r="E438" t="s">
        <v>452</v>
      </c>
    </row>
    <row r="439" spans="1:5">
      <c r="A439" s="16">
        <v>438</v>
      </c>
      <c r="C439" t="s">
        <v>381</v>
      </c>
      <c r="D439" t="s">
        <v>49</v>
      </c>
      <c r="E439" t="s">
        <v>452</v>
      </c>
    </row>
    <row r="440" spans="1:5">
      <c r="A440" s="16">
        <v>439</v>
      </c>
      <c r="C440" t="s">
        <v>381</v>
      </c>
      <c r="D440" t="s">
        <v>49</v>
      </c>
      <c r="E440" t="s">
        <v>452</v>
      </c>
    </row>
    <row r="441" spans="1:5">
      <c r="A441" s="16">
        <v>440</v>
      </c>
      <c r="C441" t="s">
        <v>381</v>
      </c>
      <c r="D441" t="s">
        <v>49</v>
      </c>
      <c r="E441" t="s">
        <v>452</v>
      </c>
    </row>
    <row r="442" spans="1:5">
      <c r="A442" s="16">
        <v>441</v>
      </c>
      <c r="C442" t="s">
        <v>381</v>
      </c>
      <c r="D442" t="s">
        <v>49</v>
      </c>
      <c r="E442" t="s">
        <v>452</v>
      </c>
    </row>
    <row r="443" spans="1:5">
      <c r="A443" s="16">
        <v>442</v>
      </c>
      <c r="C443" t="s">
        <v>381</v>
      </c>
      <c r="D443" t="s">
        <v>49</v>
      </c>
      <c r="E443" t="s">
        <v>452</v>
      </c>
    </row>
    <row r="444" spans="1:5">
      <c r="A444" s="16">
        <v>443</v>
      </c>
      <c r="C444" t="s">
        <v>381</v>
      </c>
      <c r="D444" t="s">
        <v>49</v>
      </c>
      <c r="E444" t="s">
        <v>452</v>
      </c>
    </row>
    <row r="445" spans="1:5">
      <c r="A445" s="16">
        <v>444</v>
      </c>
      <c r="C445" t="s">
        <v>381</v>
      </c>
      <c r="D445" t="s">
        <v>49</v>
      </c>
      <c r="E445" t="s">
        <v>452</v>
      </c>
    </row>
    <row r="446" spans="1:5">
      <c r="A446" s="16">
        <v>445</v>
      </c>
      <c r="C446" t="s">
        <v>381</v>
      </c>
      <c r="D446" t="s">
        <v>49</v>
      </c>
      <c r="E446" t="s">
        <v>452</v>
      </c>
    </row>
    <row r="447" spans="1:5">
      <c r="A447" s="16">
        <v>446</v>
      </c>
      <c r="C447" t="s">
        <v>381</v>
      </c>
      <c r="D447" t="s">
        <v>49</v>
      </c>
      <c r="E447" t="s">
        <v>452</v>
      </c>
    </row>
    <row r="448" spans="1:5">
      <c r="A448" s="16">
        <v>447</v>
      </c>
      <c r="C448" t="s">
        <v>381</v>
      </c>
      <c r="D448" t="s">
        <v>49</v>
      </c>
      <c r="E448" t="s">
        <v>452</v>
      </c>
    </row>
    <row r="449" spans="1:5">
      <c r="A449" s="16">
        <v>448</v>
      </c>
      <c r="C449" t="s">
        <v>381</v>
      </c>
      <c r="D449" t="s">
        <v>49</v>
      </c>
      <c r="E449" t="s">
        <v>452</v>
      </c>
    </row>
    <row r="450" spans="1:5">
      <c r="A450" s="16">
        <v>449</v>
      </c>
      <c r="C450" t="s">
        <v>381</v>
      </c>
      <c r="D450" t="s">
        <v>49</v>
      </c>
      <c r="E450" t="s">
        <v>452</v>
      </c>
    </row>
    <row r="451" spans="1:5">
      <c r="A451" s="16">
        <v>450</v>
      </c>
      <c r="C451" t="s">
        <v>381</v>
      </c>
      <c r="D451" t="s">
        <v>49</v>
      </c>
      <c r="E451" t="s">
        <v>452</v>
      </c>
    </row>
    <row r="452" spans="1:5">
      <c r="A452" s="16">
        <v>451</v>
      </c>
      <c r="C452" t="s">
        <v>381</v>
      </c>
      <c r="D452" t="s">
        <v>49</v>
      </c>
      <c r="E452" t="s">
        <v>452</v>
      </c>
    </row>
    <row r="453" spans="1:5">
      <c r="A453" s="16">
        <v>452</v>
      </c>
      <c r="C453" t="s">
        <v>381</v>
      </c>
      <c r="D453" t="s">
        <v>49</v>
      </c>
      <c r="E453" t="s">
        <v>452</v>
      </c>
    </row>
    <row r="454" spans="1:5">
      <c r="A454" s="16">
        <v>453</v>
      </c>
      <c r="C454" t="s">
        <v>381</v>
      </c>
      <c r="D454" t="s">
        <v>49</v>
      </c>
      <c r="E454" t="s">
        <v>452</v>
      </c>
    </row>
    <row r="455" spans="1:5">
      <c r="A455" s="16">
        <v>454</v>
      </c>
      <c r="C455" t="s">
        <v>381</v>
      </c>
      <c r="D455" t="s">
        <v>49</v>
      </c>
      <c r="E455" t="s">
        <v>452</v>
      </c>
    </row>
    <row r="456" spans="1:5">
      <c r="A456" s="16">
        <v>455</v>
      </c>
      <c r="C456" t="s">
        <v>381</v>
      </c>
      <c r="D456" t="s">
        <v>49</v>
      </c>
      <c r="E456" t="s">
        <v>452</v>
      </c>
    </row>
    <row r="457" spans="1:5">
      <c r="A457" s="16">
        <v>456</v>
      </c>
      <c r="C457" t="s">
        <v>381</v>
      </c>
      <c r="D457" t="s">
        <v>49</v>
      </c>
      <c r="E457" t="s">
        <v>452</v>
      </c>
    </row>
    <row r="458" spans="1:5">
      <c r="A458" s="16">
        <v>457</v>
      </c>
      <c r="C458" t="s">
        <v>381</v>
      </c>
      <c r="D458" t="s">
        <v>49</v>
      </c>
      <c r="E458" t="s">
        <v>452</v>
      </c>
    </row>
    <row r="459" spans="1:5">
      <c r="A459" s="16">
        <v>458</v>
      </c>
      <c r="C459" t="s">
        <v>381</v>
      </c>
      <c r="D459" t="s">
        <v>49</v>
      </c>
      <c r="E459" t="s">
        <v>452</v>
      </c>
    </row>
    <row r="460" spans="1:5">
      <c r="A460" s="16">
        <v>459</v>
      </c>
      <c r="C460" t="s">
        <v>381</v>
      </c>
      <c r="D460" t="s">
        <v>49</v>
      </c>
      <c r="E460" t="s">
        <v>453</v>
      </c>
    </row>
    <row r="461" spans="1:5">
      <c r="A461" s="16">
        <v>460</v>
      </c>
      <c r="C461" t="s">
        <v>381</v>
      </c>
      <c r="D461" t="s">
        <v>49</v>
      </c>
      <c r="E461" t="s">
        <v>453</v>
      </c>
    </row>
    <row r="462" spans="1:5">
      <c r="A462" s="16">
        <v>461</v>
      </c>
      <c r="C462" t="s">
        <v>381</v>
      </c>
      <c r="D462" t="s">
        <v>49</v>
      </c>
      <c r="E462" t="s">
        <v>453</v>
      </c>
    </row>
    <row r="463" spans="1:5">
      <c r="A463" s="16">
        <v>462</v>
      </c>
      <c r="C463" t="s">
        <v>381</v>
      </c>
      <c r="D463" t="s">
        <v>49</v>
      </c>
      <c r="E463" t="s">
        <v>453</v>
      </c>
    </row>
    <row r="464" spans="1:5">
      <c r="A464" s="16">
        <v>463</v>
      </c>
      <c r="C464" t="s">
        <v>381</v>
      </c>
      <c r="D464" t="s">
        <v>49</v>
      </c>
      <c r="E464" t="s">
        <v>453</v>
      </c>
    </row>
    <row r="465" spans="1:5">
      <c r="A465" s="16">
        <v>464</v>
      </c>
      <c r="C465" t="s">
        <v>381</v>
      </c>
      <c r="D465" t="s">
        <v>49</v>
      </c>
      <c r="E465" t="s">
        <v>453</v>
      </c>
    </row>
    <row r="466" spans="1:5">
      <c r="A466" s="16">
        <v>465</v>
      </c>
      <c r="C466" t="s">
        <v>381</v>
      </c>
      <c r="D466" t="s">
        <v>49</v>
      </c>
      <c r="E466" t="s">
        <v>453</v>
      </c>
    </row>
    <row r="467" spans="1:5">
      <c r="A467" s="16">
        <v>466</v>
      </c>
      <c r="C467" t="s">
        <v>381</v>
      </c>
      <c r="D467" t="s">
        <v>49</v>
      </c>
      <c r="E467" t="s">
        <v>453</v>
      </c>
    </row>
    <row r="468" spans="1:5">
      <c r="A468" s="16">
        <v>467</v>
      </c>
      <c r="C468" t="s">
        <v>381</v>
      </c>
      <c r="D468" t="s">
        <v>49</v>
      </c>
      <c r="E468" t="s">
        <v>453</v>
      </c>
    </row>
    <row r="469" spans="1:5">
      <c r="A469" s="16">
        <v>468</v>
      </c>
      <c r="C469" t="s">
        <v>381</v>
      </c>
      <c r="D469" t="s">
        <v>49</v>
      </c>
      <c r="E469" t="s">
        <v>453</v>
      </c>
    </row>
    <row r="470" spans="1:5">
      <c r="A470" s="16">
        <v>469</v>
      </c>
      <c r="C470" t="s">
        <v>381</v>
      </c>
      <c r="D470" t="s">
        <v>49</v>
      </c>
      <c r="E470" t="s">
        <v>453</v>
      </c>
    </row>
    <row r="471" spans="1:5">
      <c r="A471" s="16">
        <v>470</v>
      </c>
      <c r="C471" t="s">
        <v>381</v>
      </c>
      <c r="D471" t="s">
        <v>49</v>
      </c>
      <c r="E471" t="s">
        <v>453</v>
      </c>
    </row>
    <row r="472" spans="1:5">
      <c r="A472" s="16">
        <v>471</v>
      </c>
      <c r="C472" t="s">
        <v>381</v>
      </c>
      <c r="D472" t="s">
        <v>49</v>
      </c>
      <c r="E472" t="s">
        <v>453</v>
      </c>
    </row>
    <row r="473" spans="1:5">
      <c r="A473" s="16">
        <v>472</v>
      </c>
      <c r="C473" t="s">
        <v>381</v>
      </c>
      <c r="D473" t="s">
        <v>49</v>
      </c>
      <c r="E473" t="s">
        <v>453</v>
      </c>
    </row>
    <row r="474" spans="1:5">
      <c r="A474" s="16">
        <v>473</v>
      </c>
      <c r="C474" t="s">
        <v>381</v>
      </c>
      <c r="D474" t="s">
        <v>49</v>
      </c>
      <c r="E474" t="s">
        <v>453</v>
      </c>
    </row>
    <row r="475" spans="1:5">
      <c r="A475" s="16">
        <v>474</v>
      </c>
      <c r="C475" t="s">
        <v>381</v>
      </c>
      <c r="D475" t="s">
        <v>49</v>
      </c>
      <c r="E475" t="s">
        <v>453</v>
      </c>
    </row>
    <row r="476" spans="1:5">
      <c r="A476" s="16">
        <v>475</v>
      </c>
      <c r="C476" t="s">
        <v>381</v>
      </c>
      <c r="D476" t="s">
        <v>49</v>
      </c>
      <c r="E476" t="s">
        <v>453</v>
      </c>
    </row>
    <row r="477" spans="1:5">
      <c r="A477" s="16">
        <v>476</v>
      </c>
      <c r="C477" t="s">
        <v>381</v>
      </c>
      <c r="D477" t="s">
        <v>49</v>
      </c>
      <c r="E477" t="s">
        <v>453</v>
      </c>
    </row>
    <row r="478" spans="1:5">
      <c r="A478" s="16">
        <v>477</v>
      </c>
      <c r="C478" t="s">
        <v>381</v>
      </c>
      <c r="D478" t="s">
        <v>49</v>
      </c>
      <c r="E478" t="s">
        <v>453</v>
      </c>
    </row>
    <row r="479" spans="1:5">
      <c r="A479" s="16">
        <v>478</v>
      </c>
      <c r="C479" t="s">
        <v>381</v>
      </c>
      <c r="D479" t="s">
        <v>49</v>
      </c>
      <c r="E479" t="s">
        <v>453</v>
      </c>
    </row>
    <row r="480" spans="1:5">
      <c r="A480" s="16">
        <v>479</v>
      </c>
      <c r="C480" t="s">
        <v>381</v>
      </c>
      <c r="D480" t="s">
        <v>49</v>
      </c>
      <c r="E480" t="s">
        <v>453</v>
      </c>
    </row>
    <row r="481" spans="1:5">
      <c r="A481" s="16">
        <v>480</v>
      </c>
      <c r="C481" t="s">
        <v>381</v>
      </c>
      <c r="D481" t="s">
        <v>49</v>
      </c>
      <c r="E481" t="s">
        <v>453</v>
      </c>
    </row>
    <row r="482" spans="1:5">
      <c r="A482" s="16">
        <v>481</v>
      </c>
      <c r="C482" t="s">
        <v>381</v>
      </c>
      <c r="D482" t="s">
        <v>49</v>
      </c>
      <c r="E482" t="s">
        <v>453</v>
      </c>
    </row>
    <row r="483" spans="1:5">
      <c r="A483" s="16">
        <v>482</v>
      </c>
      <c r="C483" t="s">
        <v>381</v>
      </c>
      <c r="D483" t="s">
        <v>49</v>
      </c>
      <c r="E483" t="s">
        <v>453</v>
      </c>
    </row>
    <row r="484" spans="1:5">
      <c r="A484" s="16">
        <v>483</v>
      </c>
      <c r="C484" t="s">
        <v>381</v>
      </c>
      <c r="D484" t="s">
        <v>49</v>
      </c>
      <c r="E484" t="s">
        <v>453</v>
      </c>
    </row>
    <row r="485" spans="1:5">
      <c r="A485" s="16">
        <v>484</v>
      </c>
      <c r="C485" t="s">
        <v>381</v>
      </c>
      <c r="D485" t="s">
        <v>49</v>
      </c>
      <c r="E485" t="s">
        <v>453</v>
      </c>
    </row>
    <row r="486" spans="1:5">
      <c r="A486" s="16">
        <v>485</v>
      </c>
      <c r="C486" t="s">
        <v>381</v>
      </c>
      <c r="D486" t="s">
        <v>49</v>
      </c>
      <c r="E486" t="s">
        <v>453</v>
      </c>
    </row>
    <row r="487" spans="1:5">
      <c r="A487" s="16">
        <v>486</v>
      </c>
      <c r="C487" t="s">
        <v>381</v>
      </c>
      <c r="D487" t="s">
        <v>49</v>
      </c>
      <c r="E487" t="s">
        <v>453</v>
      </c>
    </row>
    <row r="488" spans="1:5">
      <c r="A488" s="16">
        <v>487</v>
      </c>
      <c r="C488" t="s">
        <v>381</v>
      </c>
      <c r="D488" t="s">
        <v>49</v>
      </c>
      <c r="E488" t="s">
        <v>453</v>
      </c>
    </row>
    <row r="489" spans="1:5">
      <c r="A489" s="16">
        <v>488</v>
      </c>
      <c r="C489" t="s">
        <v>381</v>
      </c>
      <c r="D489" t="s">
        <v>49</v>
      </c>
      <c r="E489" t="s">
        <v>453</v>
      </c>
    </row>
    <row r="490" spans="1:5">
      <c r="A490" s="16">
        <v>489</v>
      </c>
      <c r="C490" t="s">
        <v>381</v>
      </c>
      <c r="D490" t="s">
        <v>49</v>
      </c>
      <c r="E490" t="s">
        <v>453</v>
      </c>
    </row>
    <row r="491" spans="1:5">
      <c r="A491" s="16">
        <v>490</v>
      </c>
      <c r="C491" t="s">
        <v>381</v>
      </c>
      <c r="D491" t="s">
        <v>49</v>
      </c>
      <c r="E491" t="s">
        <v>453</v>
      </c>
    </row>
    <row r="492" spans="1:5">
      <c r="A492" s="16">
        <v>491</v>
      </c>
      <c r="C492" t="s">
        <v>381</v>
      </c>
      <c r="D492" t="s">
        <v>49</v>
      </c>
      <c r="E492" t="s">
        <v>453</v>
      </c>
    </row>
    <row r="493" spans="1:5">
      <c r="A493" s="16">
        <v>492</v>
      </c>
      <c r="C493" t="s">
        <v>381</v>
      </c>
      <c r="D493" t="s">
        <v>49</v>
      </c>
      <c r="E493" t="s">
        <v>453</v>
      </c>
    </row>
    <row r="494" spans="1:5">
      <c r="A494" s="16">
        <v>493</v>
      </c>
      <c r="C494" t="s">
        <v>381</v>
      </c>
      <c r="D494" t="s">
        <v>49</v>
      </c>
      <c r="E494" t="s">
        <v>453</v>
      </c>
    </row>
    <row r="495" spans="1:5">
      <c r="A495" s="16">
        <v>494</v>
      </c>
      <c r="C495" t="s">
        <v>381</v>
      </c>
      <c r="D495" t="s">
        <v>49</v>
      </c>
      <c r="E495" t="s">
        <v>453</v>
      </c>
    </row>
    <row r="496" spans="1:5">
      <c r="A496" s="16">
        <v>495</v>
      </c>
      <c r="C496" t="s">
        <v>381</v>
      </c>
      <c r="D496" t="s">
        <v>49</v>
      </c>
      <c r="E496" t="s">
        <v>453</v>
      </c>
    </row>
    <row r="497" spans="1:5">
      <c r="A497" s="16">
        <v>496</v>
      </c>
      <c r="C497" t="s">
        <v>381</v>
      </c>
      <c r="D497" t="s">
        <v>49</v>
      </c>
      <c r="E497" t="s">
        <v>453</v>
      </c>
    </row>
    <row r="498" spans="1:5">
      <c r="A498" s="16">
        <v>497</v>
      </c>
      <c r="C498" t="s">
        <v>381</v>
      </c>
      <c r="D498" t="s">
        <v>49</v>
      </c>
      <c r="E498" t="s">
        <v>453</v>
      </c>
    </row>
    <row r="499" spans="1:5">
      <c r="A499" s="16">
        <v>498</v>
      </c>
      <c r="C499" t="s">
        <v>381</v>
      </c>
      <c r="D499" t="s">
        <v>49</v>
      </c>
      <c r="E499" t="s">
        <v>453</v>
      </c>
    </row>
    <row r="500" spans="1:5">
      <c r="A500" s="16">
        <v>499</v>
      </c>
      <c r="C500" t="s">
        <v>381</v>
      </c>
      <c r="D500" t="s">
        <v>49</v>
      </c>
      <c r="E500" t="s">
        <v>453</v>
      </c>
    </row>
    <row r="501" spans="1:5">
      <c r="A501" s="16">
        <v>500</v>
      </c>
      <c r="C501" t="s">
        <v>381</v>
      </c>
      <c r="D501" t="s">
        <v>49</v>
      </c>
      <c r="E501" t="s">
        <v>453</v>
      </c>
    </row>
    <row r="502" spans="1:5">
      <c r="A502" s="16">
        <v>501</v>
      </c>
      <c r="C502" t="s">
        <v>381</v>
      </c>
      <c r="D502" t="s">
        <v>49</v>
      </c>
      <c r="E502" t="s">
        <v>453</v>
      </c>
    </row>
    <row r="503" spans="1:5">
      <c r="A503" s="16">
        <v>502</v>
      </c>
      <c r="C503" t="s">
        <v>381</v>
      </c>
      <c r="D503" t="s">
        <v>49</v>
      </c>
      <c r="E503" t="s">
        <v>453</v>
      </c>
    </row>
    <row r="504" spans="1:5">
      <c r="A504" s="16">
        <v>503</v>
      </c>
      <c r="C504" t="s">
        <v>381</v>
      </c>
      <c r="D504" t="s">
        <v>49</v>
      </c>
      <c r="E504" t="s">
        <v>453</v>
      </c>
    </row>
    <row r="505" spans="1:5">
      <c r="A505" s="16">
        <v>504</v>
      </c>
      <c r="C505" t="s">
        <v>381</v>
      </c>
      <c r="D505" t="s">
        <v>49</v>
      </c>
      <c r="E505" t="s">
        <v>454</v>
      </c>
    </row>
    <row r="506" spans="1:5">
      <c r="A506" s="16">
        <v>505</v>
      </c>
      <c r="C506" t="s">
        <v>381</v>
      </c>
      <c r="D506" t="s">
        <v>49</v>
      </c>
      <c r="E506" t="s">
        <v>454</v>
      </c>
    </row>
    <row r="507" spans="1:5">
      <c r="A507" s="16">
        <v>506</v>
      </c>
      <c r="C507" t="s">
        <v>381</v>
      </c>
      <c r="D507" t="s">
        <v>49</v>
      </c>
      <c r="E507" t="s">
        <v>454</v>
      </c>
    </row>
    <row r="508" spans="1:5">
      <c r="A508" s="16">
        <v>507</v>
      </c>
      <c r="C508" t="s">
        <v>381</v>
      </c>
      <c r="D508" t="s">
        <v>49</v>
      </c>
      <c r="E508" t="s">
        <v>454</v>
      </c>
    </row>
    <row r="509" spans="1:5">
      <c r="A509" s="16">
        <v>508</v>
      </c>
      <c r="C509" t="s">
        <v>381</v>
      </c>
      <c r="D509" t="s">
        <v>49</v>
      </c>
      <c r="E509" t="s">
        <v>454</v>
      </c>
    </row>
    <row r="510" spans="1:5">
      <c r="A510" s="16">
        <v>509</v>
      </c>
      <c r="C510" t="s">
        <v>381</v>
      </c>
      <c r="D510" t="s">
        <v>49</v>
      </c>
      <c r="E510" t="s">
        <v>454</v>
      </c>
    </row>
    <row r="511" spans="1:5">
      <c r="A511" s="16">
        <v>510</v>
      </c>
      <c r="C511" t="s">
        <v>381</v>
      </c>
      <c r="D511" t="s">
        <v>49</v>
      </c>
      <c r="E511" t="s">
        <v>454</v>
      </c>
    </row>
    <row r="512" spans="1:5">
      <c r="A512" s="16">
        <v>511</v>
      </c>
      <c r="C512" t="s">
        <v>381</v>
      </c>
      <c r="D512" t="s">
        <v>49</v>
      </c>
      <c r="E512" t="s">
        <v>454</v>
      </c>
    </row>
    <row r="513" spans="1:5">
      <c r="A513" s="16">
        <v>512</v>
      </c>
      <c r="C513" t="s">
        <v>381</v>
      </c>
      <c r="D513" t="s">
        <v>49</v>
      </c>
      <c r="E513" t="s">
        <v>454</v>
      </c>
    </row>
    <row r="514" spans="1:5">
      <c r="A514" s="16">
        <v>513</v>
      </c>
      <c r="C514" t="s">
        <v>381</v>
      </c>
      <c r="D514" t="s">
        <v>49</v>
      </c>
      <c r="E514" t="s">
        <v>454</v>
      </c>
    </row>
    <row r="515" spans="1:5">
      <c r="A515" s="16">
        <v>514</v>
      </c>
      <c r="C515" t="s">
        <v>381</v>
      </c>
      <c r="D515" t="s">
        <v>49</v>
      </c>
      <c r="E515" t="s">
        <v>454</v>
      </c>
    </row>
    <row r="516" spans="1:5">
      <c r="A516" s="16">
        <v>515</v>
      </c>
      <c r="C516" t="s">
        <v>381</v>
      </c>
      <c r="D516" t="s">
        <v>49</v>
      </c>
      <c r="E516" t="s">
        <v>454</v>
      </c>
    </row>
    <row r="517" spans="1:5">
      <c r="A517" s="16">
        <v>516</v>
      </c>
      <c r="C517" t="s">
        <v>381</v>
      </c>
      <c r="D517" t="s">
        <v>49</v>
      </c>
      <c r="E517" t="s">
        <v>454</v>
      </c>
    </row>
    <row r="518" spans="1:5">
      <c r="A518" s="16">
        <v>517</v>
      </c>
      <c r="C518" t="s">
        <v>381</v>
      </c>
      <c r="D518" t="s">
        <v>49</v>
      </c>
      <c r="E518" t="s">
        <v>454</v>
      </c>
    </row>
    <row r="519" spans="1:5">
      <c r="A519" s="16">
        <v>518</v>
      </c>
      <c r="C519" t="s">
        <v>381</v>
      </c>
      <c r="D519" t="s">
        <v>49</v>
      </c>
      <c r="E519" t="s">
        <v>454</v>
      </c>
    </row>
    <row r="520" spans="1:5">
      <c r="A520" s="16">
        <v>519</v>
      </c>
      <c r="C520" t="s">
        <v>381</v>
      </c>
      <c r="D520" t="s">
        <v>49</v>
      </c>
      <c r="E520" t="s">
        <v>454</v>
      </c>
    </row>
    <row r="521" spans="1:5">
      <c r="A521" s="16">
        <v>520</v>
      </c>
      <c r="C521" t="s">
        <v>381</v>
      </c>
      <c r="D521" t="s">
        <v>49</v>
      </c>
      <c r="E521" t="s">
        <v>454</v>
      </c>
    </row>
    <row r="522" spans="1:5">
      <c r="A522" s="16">
        <v>521</v>
      </c>
      <c r="C522" t="s">
        <v>381</v>
      </c>
      <c r="D522" t="s">
        <v>49</v>
      </c>
      <c r="E522" t="s">
        <v>454</v>
      </c>
    </row>
    <row r="523" spans="1:5">
      <c r="A523" s="16">
        <v>522</v>
      </c>
      <c r="C523" t="s">
        <v>381</v>
      </c>
      <c r="D523" t="s">
        <v>49</v>
      </c>
      <c r="E523" t="s">
        <v>454</v>
      </c>
    </row>
    <row r="524" spans="1:5">
      <c r="A524" s="16">
        <v>523</v>
      </c>
      <c r="C524" t="s">
        <v>381</v>
      </c>
      <c r="D524" t="s">
        <v>49</v>
      </c>
      <c r="E524" t="s">
        <v>454</v>
      </c>
    </row>
    <row r="525" spans="1:5">
      <c r="A525" s="16">
        <v>524</v>
      </c>
      <c r="C525" t="s">
        <v>381</v>
      </c>
      <c r="D525" t="s">
        <v>49</v>
      </c>
      <c r="E525" t="s">
        <v>454</v>
      </c>
    </row>
    <row r="526" spans="1:5">
      <c r="A526" s="16">
        <v>525</v>
      </c>
      <c r="C526" t="s">
        <v>381</v>
      </c>
      <c r="D526" t="s">
        <v>49</v>
      </c>
      <c r="E526" t="s">
        <v>454</v>
      </c>
    </row>
    <row r="527" spans="1:5">
      <c r="A527" s="16">
        <v>526</v>
      </c>
      <c r="C527" t="s">
        <v>381</v>
      </c>
      <c r="D527" t="s">
        <v>49</v>
      </c>
      <c r="E527" t="s">
        <v>454</v>
      </c>
    </row>
    <row r="528" spans="1:5">
      <c r="A528" s="16">
        <v>527</v>
      </c>
      <c r="C528" t="s">
        <v>381</v>
      </c>
      <c r="D528" t="s">
        <v>49</v>
      </c>
      <c r="E528" t="s">
        <v>454</v>
      </c>
    </row>
    <row r="529" spans="1:5">
      <c r="A529" s="16">
        <v>528</v>
      </c>
      <c r="C529" t="s">
        <v>381</v>
      </c>
      <c r="D529" t="s">
        <v>49</v>
      </c>
      <c r="E529" t="s">
        <v>454</v>
      </c>
    </row>
    <row r="530" spans="1:5">
      <c r="A530" s="16">
        <v>529</v>
      </c>
      <c r="C530" t="s">
        <v>381</v>
      </c>
      <c r="D530" t="s">
        <v>49</v>
      </c>
      <c r="E530" t="s">
        <v>454</v>
      </c>
    </row>
    <row r="531" spans="1:5">
      <c r="A531" s="16">
        <v>530</v>
      </c>
      <c r="C531" t="s">
        <v>381</v>
      </c>
      <c r="D531" t="s">
        <v>49</v>
      </c>
      <c r="E531" t="s">
        <v>454</v>
      </c>
    </row>
    <row r="532" spans="1:5">
      <c r="A532" s="16">
        <v>531</v>
      </c>
      <c r="C532" t="s">
        <v>381</v>
      </c>
      <c r="D532" t="s">
        <v>49</v>
      </c>
      <c r="E532" t="s">
        <v>454</v>
      </c>
    </row>
    <row r="533" spans="1:5">
      <c r="A533" s="16">
        <v>532</v>
      </c>
      <c r="C533" t="s">
        <v>381</v>
      </c>
      <c r="D533" t="s">
        <v>49</v>
      </c>
      <c r="E533" t="s">
        <v>454</v>
      </c>
    </row>
    <row r="534" spans="1:5">
      <c r="A534" s="16">
        <v>533</v>
      </c>
      <c r="C534" t="s">
        <v>381</v>
      </c>
      <c r="D534" t="s">
        <v>49</v>
      </c>
      <c r="E534" t="s">
        <v>454</v>
      </c>
    </row>
    <row r="535" spans="1:5">
      <c r="A535" s="16">
        <v>534</v>
      </c>
      <c r="C535" t="s">
        <v>381</v>
      </c>
      <c r="D535" t="s">
        <v>49</v>
      </c>
      <c r="E535" t="s">
        <v>454</v>
      </c>
    </row>
    <row r="536" spans="1:5">
      <c r="A536" s="16">
        <v>535</v>
      </c>
      <c r="C536" t="s">
        <v>381</v>
      </c>
      <c r="D536" t="s">
        <v>49</v>
      </c>
      <c r="E536" t="s">
        <v>454</v>
      </c>
    </row>
    <row r="537" spans="1:5">
      <c r="A537" s="16">
        <v>536</v>
      </c>
      <c r="C537" t="s">
        <v>381</v>
      </c>
      <c r="D537" t="s">
        <v>49</v>
      </c>
      <c r="E537" t="s">
        <v>454</v>
      </c>
    </row>
    <row r="538" spans="1:5">
      <c r="A538" s="16">
        <v>537</v>
      </c>
      <c r="C538" t="s">
        <v>381</v>
      </c>
      <c r="D538" t="s">
        <v>49</v>
      </c>
      <c r="E538" t="s">
        <v>454</v>
      </c>
    </row>
    <row r="539" spans="1:5">
      <c r="A539" s="16">
        <v>538</v>
      </c>
      <c r="C539" t="s">
        <v>381</v>
      </c>
      <c r="D539" t="s">
        <v>49</v>
      </c>
      <c r="E539" t="s">
        <v>454</v>
      </c>
    </row>
    <row r="540" spans="1:5">
      <c r="A540" s="16">
        <v>539</v>
      </c>
      <c r="C540" t="s">
        <v>381</v>
      </c>
      <c r="D540" t="s">
        <v>49</v>
      </c>
      <c r="E540" t="s">
        <v>454</v>
      </c>
    </row>
    <row r="541" spans="1:5">
      <c r="A541" s="16">
        <v>540</v>
      </c>
      <c r="C541" t="s">
        <v>381</v>
      </c>
      <c r="D541" t="s">
        <v>49</v>
      </c>
      <c r="E541" t="s">
        <v>454</v>
      </c>
    </row>
    <row r="542" spans="1:5">
      <c r="A542" s="16">
        <v>541</v>
      </c>
      <c r="C542" t="s">
        <v>381</v>
      </c>
      <c r="D542" t="s">
        <v>49</v>
      </c>
      <c r="E542" t="s">
        <v>454</v>
      </c>
    </row>
    <row r="543" spans="1:5">
      <c r="A543" s="16">
        <v>542</v>
      </c>
      <c r="C543" t="s">
        <v>381</v>
      </c>
      <c r="D543" t="s">
        <v>49</v>
      </c>
      <c r="E543" t="s">
        <v>454</v>
      </c>
    </row>
    <row r="544" spans="1:5">
      <c r="A544" s="16">
        <v>543</v>
      </c>
      <c r="C544" t="s">
        <v>381</v>
      </c>
      <c r="D544" t="s">
        <v>49</v>
      </c>
      <c r="E544" t="s">
        <v>454</v>
      </c>
    </row>
    <row r="545" spans="1:5">
      <c r="A545" s="16">
        <v>544</v>
      </c>
      <c r="C545" t="s">
        <v>381</v>
      </c>
      <c r="D545" t="s">
        <v>49</v>
      </c>
      <c r="E545" t="s">
        <v>454</v>
      </c>
    </row>
    <row r="546" spans="1:5">
      <c r="A546" s="16">
        <v>545</v>
      </c>
      <c r="C546" t="s">
        <v>381</v>
      </c>
      <c r="D546" t="s">
        <v>49</v>
      </c>
      <c r="E546" t="s">
        <v>454</v>
      </c>
    </row>
    <row r="547" spans="1:5">
      <c r="A547" s="16">
        <v>546</v>
      </c>
      <c r="C547" t="s">
        <v>381</v>
      </c>
      <c r="D547" t="s">
        <v>49</v>
      </c>
      <c r="E547" t="s">
        <v>454</v>
      </c>
    </row>
    <row r="548" spans="1:5">
      <c r="A548" s="16">
        <v>547</v>
      </c>
      <c r="C548" t="s">
        <v>381</v>
      </c>
      <c r="D548" t="s">
        <v>49</v>
      </c>
      <c r="E548" t="s">
        <v>454</v>
      </c>
    </row>
    <row r="549" spans="1:5">
      <c r="A549" s="16">
        <v>548</v>
      </c>
      <c r="C549" t="s">
        <v>381</v>
      </c>
      <c r="D549" t="s">
        <v>49</v>
      </c>
      <c r="E549" t="s">
        <v>454</v>
      </c>
    </row>
    <row r="550" spans="1:5">
      <c r="A550" s="16">
        <v>549</v>
      </c>
      <c r="C550" t="s">
        <v>381</v>
      </c>
      <c r="D550" t="s">
        <v>49</v>
      </c>
      <c r="E550" t="s">
        <v>454</v>
      </c>
    </row>
    <row r="551" spans="1:5">
      <c r="A551" s="16">
        <v>550</v>
      </c>
      <c r="C551" t="s">
        <v>381</v>
      </c>
      <c r="D551" t="s">
        <v>49</v>
      </c>
      <c r="E551" t="s">
        <v>454</v>
      </c>
    </row>
    <row r="552" spans="1:5">
      <c r="A552" s="16">
        <v>551</v>
      </c>
      <c r="C552" t="s">
        <v>381</v>
      </c>
      <c r="D552" t="s">
        <v>49</v>
      </c>
      <c r="E552" t="s">
        <v>454</v>
      </c>
    </row>
    <row r="553" spans="1:5">
      <c r="A553" s="16">
        <v>552</v>
      </c>
      <c r="C553" t="s">
        <v>381</v>
      </c>
      <c r="D553" t="s">
        <v>49</v>
      </c>
      <c r="E553" t="s">
        <v>454</v>
      </c>
    </row>
    <row r="554" spans="1:5">
      <c r="A554" s="16">
        <v>553</v>
      </c>
      <c r="C554" t="s">
        <v>381</v>
      </c>
      <c r="D554" t="s">
        <v>49</v>
      </c>
      <c r="E554" t="s">
        <v>454</v>
      </c>
    </row>
    <row r="555" spans="1:5">
      <c r="A555" s="16">
        <v>554</v>
      </c>
      <c r="C555" t="s">
        <v>381</v>
      </c>
      <c r="D555" t="s">
        <v>49</v>
      </c>
      <c r="E555" t="s">
        <v>454</v>
      </c>
    </row>
    <row r="556" spans="1:5">
      <c r="A556" s="16">
        <v>555</v>
      </c>
      <c r="C556" t="s">
        <v>381</v>
      </c>
      <c r="D556" t="s">
        <v>49</v>
      </c>
      <c r="E556" t="s">
        <v>454</v>
      </c>
    </row>
    <row r="557" spans="1:5">
      <c r="A557" s="16">
        <v>556</v>
      </c>
      <c r="C557" t="s">
        <v>381</v>
      </c>
      <c r="D557" t="s">
        <v>49</v>
      </c>
      <c r="E557" t="s">
        <v>454</v>
      </c>
    </row>
    <row r="558" spans="1:5">
      <c r="A558" s="16">
        <v>557</v>
      </c>
      <c r="C558" t="s">
        <v>381</v>
      </c>
      <c r="D558" t="s">
        <v>49</v>
      </c>
      <c r="E558" t="s">
        <v>454</v>
      </c>
    </row>
    <row r="559" spans="1:5">
      <c r="A559" s="16">
        <v>558</v>
      </c>
      <c r="C559" t="s">
        <v>381</v>
      </c>
      <c r="D559" t="s">
        <v>49</v>
      </c>
      <c r="E559" t="s">
        <v>454</v>
      </c>
    </row>
    <row r="560" spans="1:5">
      <c r="A560" s="16">
        <v>559</v>
      </c>
      <c r="C560" t="s">
        <v>381</v>
      </c>
      <c r="D560" t="s">
        <v>49</v>
      </c>
      <c r="E560" t="s">
        <v>454</v>
      </c>
    </row>
    <row r="561" spans="1:5">
      <c r="A561" s="16">
        <v>560</v>
      </c>
      <c r="C561" t="s">
        <v>381</v>
      </c>
      <c r="D561" t="s">
        <v>49</v>
      </c>
      <c r="E561" t="s">
        <v>454</v>
      </c>
    </row>
    <row r="562" spans="1:5">
      <c r="A562" s="16">
        <v>561</v>
      </c>
      <c r="C562" t="s">
        <v>381</v>
      </c>
      <c r="D562" t="s">
        <v>49</v>
      </c>
      <c r="E562" t="s">
        <v>454</v>
      </c>
    </row>
    <row r="563" spans="1:5">
      <c r="A563" s="16">
        <v>562</v>
      </c>
      <c r="C563" t="s">
        <v>381</v>
      </c>
      <c r="D563" t="s">
        <v>49</v>
      </c>
      <c r="E563" t="s">
        <v>454</v>
      </c>
    </row>
    <row r="564" spans="1:5">
      <c r="A564" s="16">
        <v>563</v>
      </c>
      <c r="C564" t="s">
        <v>381</v>
      </c>
      <c r="D564" t="s">
        <v>49</v>
      </c>
      <c r="E564" t="s">
        <v>454</v>
      </c>
    </row>
    <row r="565" spans="1:5">
      <c r="A565" s="16">
        <v>564</v>
      </c>
      <c r="C565" t="s">
        <v>381</v>
      </c>
      <c r="D565" t="s">
        <v>49</v>
      </c>
      <c r="E565" t="s">
        <v>454</v>
      </c>
    </row>
    <row r="566" spans="1:5">
      <c r="A566" s="16">
        <v>565</v>
      </c>
      <c r="C566" t="s">
        <v>381</v>
      </c>
      <c r="D566" t="s">
        <v>49</v>
      </c>
      <c r="E566" t="s">
        <v>454</v>
      </c>
    </row>
    <row r="567" spans="1:5">
      <c r="A567" s="16">
        <v>566</v>
      </c>
      <c r="C567" t="s">
        <v>381</v>
      </c>
      <c r="D567" t="s">
        <v>49</v>
      </c>
      <c r="E567" t="s">
        <v>454</v>
      </c>
    </row>
    <row r="568" spans="1:5">
      <c r="A568" s="16">
        <v>567</v>
      </c>
      <c r="C568" t="s">
        <v>381</v>
      </c>
      <c r="D568" t="s">
        <v>49</v>
      </c>
      <c r="E568" t="s">
        <v>454</v>
      </c>
    </row>
    <row r="569" spans="1:5">
      <c r="A569" s="16">
        <v>568</v>
      </c>
      <c r="C569" t="s">
        <v>381</v>
      </c>
      <c r="D569" t="s">
        <v>49</v>
      </c>
      <c r="E569" t="s">
        <v>454</v>
      </c>
    </row>
    <row r="570" spans="1:5">
      <c r="A570" s="16">
        <v>569</v>
      </c>
      <c r="C570" t="s">
        <v>381</v>
      </c>
      <c r="D570" t="s">
        <v>49</v>
      </c>
      <c r="E570" t="s">
        <v>454</v>
      </c>
    </row>
    <row r="571" spans="1:5">
      <c r="A571" s="16">
        <v>570</v>
      </c>
      <c r="C571" t="s">
        <v>381</v>
      </c>
      <c r="D571" t="s">
        <v>49</v>
      </c>
      <c r="E571" t="s">
        <v>454</v>
      </c>
    </row>
    <row r="572" spans="1:5">
      <c r="A572" s="16">
        <v>571</v>
      </c>
      <c r="C572" t="s">
        <v>381</v>
      </c>
      <c r="D572" t="s">
        <v>49</v>
      </c>
      <c r="E572" t="s">
        <v>454</v>
      </c>
    </row>
    <row r="573" spans="1:5">
      <c r="A573" s="16">
        <v>572</v>
      </c>
      <c r="C573" t="s">
        <v>381</v>
      </c>
      <c r="D573" t="s">
        <v>49</v>
      </c>
      <c r="E573" t="s">
        <v>454</v>
      </c>
    </row>
    <row r="574" spans="1:5">
      <c r="A574" s="16">
        <v>573</v>
      </c>
      <c r="C574" t="s">
        <v>381</v>
      </c>
      <c r="D574" t="s">
        <v>49</v>
      </c>
      <c r="E574" t="s">
        <v>454</v>
      </c>
    </row>
    <row r="575" spans="1:5">
      <c r="A575" s="16">
        <v>574</v>
      </c>
      <c r="C575" t="s">
        <v>381</v>
      </c>
      <c r="D575" t="s">
        <v>49</v>
      </c>
      <c r="E575" t="s">
        <v>454</v>
      </c>
    </row>
    <row r="576" spans="1:5">
      <c r="A576" s="16">
        <v>575</v>
      </c>
      <c r="C576" t="s">
        <v>381</v>
      </c>
      <c r="D576" t="s">
        <v>49</v>
      </c>
      <c r="E576" t="s">
        <v>454</v>
      </c>
    </row>
    <row r="577" spans="1:5">
      <c r="A577" s="16">
        <v>576</v>
      </c>
      <c r="C577" t="s">
        <v>381</v>
      </c>
      <c r="D577" t="s">
        <v>49</v>
      </c>
      <c r="E577" t="s">
        <v>454</v>
      </c>
    </row>
    <row r="578" spans="1:5">
      <c r="A578" s="16">
        <v>577</v>
      </c>
      <c r="C578" t="s">
        <v>381</v>
      </c>
      <c r="D578" t="s">
        <v>49</v>
      </c>
      <c r="E578" t="s">
        <v>454</v>
      </c>
    </row>
    <row r="579" spans="1:5">
      <c r="A579" s="16">
        <v>578</v>
      </c>
      <c r="C579" t="s">
        <v>381</v>
      </c>
      <c r="D579" t="s">
        <v>49</v>
      </c>
      <c r="E579" t="s">
        <v>454</v>
      </c>
    </row>
    <row r="580" spans="1:5">
      <c r="A580" s="16">
        <v>579</v>
      </c>
      <c r="C580" t="s">
        <v>381</v>
      </c>
      <c r="D580" t="s">
        <v>49</v>
      </c>
      <c r="E580" t="s">
        <v>454</v>
      </c>
    </row>
    <row r="581" spans="1:5">
      <c r="A581" s="16">
        <v>580</v>
      </c>
      <c r="C581" t="s">
        <v>381</v>
      </c>
      <c r="D581" t="s">
        <v>49</v>
      </c>
      <c r="E581" t="s">
        <v>454</v>
      </c>
    </row>
    <row r="582" spans="1:5">
      <c r="A582" s="16">
        <v>581</v>
      </c>
      <c r="C582" t="s">
        <v>381</v>
      </c>
      <c r="D582" t="s">
        <v>49</v>
      </c>
      <c r="E582" t="s">
        <v>454</v>
      </c>
    </row>
    <row r="583" spans="1:5">
      <c r="A583" s="16">
        <v>582</v>
      </c>
      <c r="C583" t="s">
        <v>381</v>
      </c>
      <c r="D583" t="s">
        <v>49</v>
      </c>
      <c r="E583" t="s">
        <v>454</v>
      </c>
    </row>
    <row r="584" spans="1:5">
      <c r="A584" s="16">
        <v>583</v>
      </c>
      <c r="C584" t="s">
        <v>381</v>
      </c>
      <c r="D584" t="s">
        <v>49</v>
      </c>
      <c r="E584" t="s">
        <v>454</v>
      </c>
    </row>
    <row r="585" spans="1:5">
      <c r="A585" s="16">
        <v>584</v>
      </c>
      <c r="C585" t="s">
        <v>381</v>
      </c>
      <c r="D585" t="s">
        <v>49</v>
      </c>
      <c r="E585" t="s">
        <v>454</v>
      </c>
    </row>
    <row r="586" spans="1:5">
      <c r="A586" s="16">
        <v>585</v>
      </c>
      <c r="C586" t="s">
        <v>381</v>
      </c>
      <c r="D586" t="s">
        <v>49</v>
      </c>
      <c r="E586" t="s">
        <v>454</v>
      </c>
    </row>
    <row r="587" spans="1:5">
      <c r="A587" s="16">
        <v>586</v>
      </c>
      <c r="C587" t="s">
        <v>381</v>
      </c>
      <c r="D587" t="s">
        <v>49</v>
      </c>
      <c r="E587" t="s">
        <v>454</v>
      </c>
    </row>
    <row r="588" spans="1:5">
      <c r="A588" s="16">
        <v>587</v>
      </c>
      <c r="C588" t="s">
        <v>381</v>
      </c>
      <c r="D588" t="s">
        <v>49</v>
      </c>
      <c r="E588" t="s">
        <v>454</v>
      </c>
    </row>
    <row r="589" spans="1:5">
      <c r="A589" s="16">
        <v>588</v>
      </c>
      <c r="C589" t="s">
        <v>381</v>
      </c>
      <c r="D589" t="s">
        <v>49</v>
      </c>
      <c r="E589" t="s">
        <v>454</v>
      </c>
    </row>
    <row r="590" spans="1:5">
      <c r="A590" s="16">
        <v>589</v>
      </c>
      <c r="C590" t="s">
        <v>381</v>
      </c>
      <c r="D590" t="s">
        <v>49</v>
      </c>
      <c r="E590" t="s">
        <v>454</v>
      </c>
    </row>
    <row r="591" spans="1:5">
      <c r="A591" s="16">
        <v>590</v>
      </c>
      <c r="C591" t="s">
        <v>381</v>
      </c>
      <c r="D591" t="s">
        <v>49</v>
      </c>
      <c r="E591" t="s">
        <v>454</v>
      </c>
    </row>
    <row r="592" spans="1:5">
      <c r="A592" s="16">
        <v>591</v>
      </c>
      <c r="C592" t="s">
        <v>381</v>
      </c>
      <c r="D592" t="s">
        <v>49</v>
      </c>
      <c r="E592" t="s">
        <v>454</v>
      </c>
    </row>
    <row r="593" spans="1:5">
      <c r="A593" s="16">
        <v>592</v>
      </c>
      <c r="C593" t="s">
        <v>381</v>
      </c>
      <c r="D593" t="s">
        <v>49</v>
      </c>
      <c r="E593" t="s">
        <v>454</v>
      </c>
    </row>
    <row r="594" spans="1:5">
      <c r="A594" s="16">
        <v>593</v>
      </c>
      <c r="C594" t="s">
        <v>381</v>
      </c>
      <c r="D594" t="s">
        <v>49</v>
      </c>
      <c r="E594" t="s">
        <v>454</v>
      </c>
    </row>
    <row r="595" spans="1:5">
      <c r="A595" s="16">
        <v>594</v>
      </c>
      <c r="C595" t="s">
        <v>381</v>
      </c>
      <c r="D595" t="s">
        <v>49</v>
      </c>
      <c r="E595" t="s">
        <v>454</v>
      </c>
    </row>
    <row r="596" spans="1:5">
      <c r="A596" s="16">
        <v>595</v>
      </c>
      <c r="C596" t="s">
        <v>381</v>
      </c>
      <c r="D596" t="s">
        <v>49</v>
      </c>
      <c r="E596" t="s">
        <v>454</v>
      </c>
    </row>
    <row r="597" spans="1:5">
      <c r="A597" s="16">
        <v>596</v>
      </c>
      <c r="C597" t="s">
        <v>381</v>
      </c>
      <c r="D597" t="s">
        <v>49</v>
      </c>
      <c r="E597" t="s">
        <v>454</v>
      </c>
    </row>
    <row r="598" spans="1:5">
      <c r="A598" s="16">
        <v>597</v>
      </c>
      <c r="C598" t="s">
        <v>381</v>
      </c>
      <c r="D598" t="s">
        <v>49</v>
      </c>
      <c r="E598" t="s">
        <v>454</v>
      </c>
    </row>
    <row r="599" spans="1:5">
      <c r="A599" s="16">
        <v>598</v>
      </c>
      <c r="C599" t="s">
        <v>381</v>
      </c>
      <c r="D599" t="s">
        <v>49</v>
      </c>
      <c r="E599" t="s">
        <v>454</v>
      </c>
    </row>
    <row r="600" spans="1:5">
      <c r="A600" s="16">
        <v>599</v>
      </c>
      <c r="C600" t="s">
        <v>381</v>
      </c>
      <c r="D600" t="s">
        <v>49</v>
      </c>
      <c r="E600" t="s">
        <v>454</v>
      </c>
    </row>
    <row r="601" spans="1:5">
      <c r="A601" s="16">
        <v>600</v>
      </c>
      <c r="C601" t="s">
        <v>381</v>
      </c>
      <c r="D601" t="s">
        <v>49</v>
      </c>
      <c r="E601" t="s">
        <v>454</v>
      </c>
    </row>
    <row r="602" spans="1:5">
      <c r="A602" s="16">
        <v>601</v>
      </c>
      <c r="C602" t="s">
        <v>381</v>
      </c>
      <c r="D602" t="s">
        <v>49</v>
      </c>
      <c r="E602" t="s">
        <v>454</v>
      </c>
    </row>
    <row r="603" spans="1:5">
      <c r="A603" s="16">
        <v>602</v>
      </c>
      <c r="C603" t="s">
        <v>381</v>
      </c>
      <c r="D603" t="s">
        <v>49</v>
      </c>
      <c r="E603" t="s">
        <v>454</v>
      </c>
    </row>
    <row r="604" spans="1:5">
      <c r="A604" s="16">
        <v>603</v>
      </c>
      <c r="C604" t="s">
        <v>381</v>
      </c>
      <c r="D604" t="s">
        <v>49</v>
      </c>
      <c r="E604" t="s">
        <v>454</v>
      </c>
    </row>
    <row r="605" spans="1:5">
      <c r="A605" s="16">
        <v>604</v>
      </c>
      <c r="C605" t="s">
        <v>381</v>
      </c>
      <c r="D605" t="s">
        <v>49</v>
      </c>
      <c r="E605" t="s">
        <v>454</v>
      </c>
    </row>
    <row r="606" spans="1:5">
      <c r="A606" s="16">
        <v>605</v>
      </c>
      <c r="C606" t="s">
        <v>381</v>
      </c>
      <c r="D606" t="s">
        <v>49</v>
      </c>
      <c r="E606" t="s">
        <v>454</v>
      </c>
    </row>
    <row r="607" spans="1:5">
      <c r="A607" s="16">
        <v>606</v>
      </c>
      <c r="C607" t="s">
        <v>381</v>
      </c>
      <c r="D607" t="s">
        <v>49</v>
      </c>
      <c r="E607" t="s">
        <v>454</v>
      </c>
    </row>
    <row r="608" spans="1:5">
      <c r="A608" s="16">
        <v>607</v>
      </c>
      <c r="C608" t="s">
        <v>381</v>
      </c>
      <c r="D608" t="s">
        <v>49</v>
      </c>
      <c r="E608" t="s">
        <v>454</v>
      </c>
    </row>
    <row r="609" spans="1:5">
      <c r="A609" s="16">
        <v>608</v>
      </c>
      <c r="C609" t="s">
        <v>381</v>
      </c>
      <c r="D609" t="s">
        <v>49</v>
      </c>
      <c r="E609" t="s">
        <v>454</v>
      </c>
    </row>
    <row r="610" spans="1:5">
      <c r="A610" s="16">
        <v>609</v>
      </c>
      <c r="C610" t="s">
        <v>381</v>
      </c>
      <c r="D610" t="s">
        <v>49</v>
      </c>
      <c r="E610" t="s">
        <v>454</v>
      </c>
    </row>
    <row r="611" spans="1:5">
      <c r="A611" s="16">
        <v>610</v>
      </c>
      <c r="C611" t="s">
        <v>381</v>
      </c>
      <c r="D611" t="s">
        <v>49</v>
      </c>
      <c r="E611" t="s">
        <v>454</v>
      </c>
    </row>
    <row r="612" spans="1:5">
      <c r="A612" s="16">
        <v>611</v>
      </c>
      <c r="C612" t="s">
        <v>381</v>
      </c>
      <c r="D612" t="s">
        <v>49</v>
      </c>
      <c r="E612" t="s">
        <v>454</v>
      </c>
    </row>
    <row r="613" spans="1:5">
      <c r="A613" s="16">
        <v>612</v>
      </c>
      <c r="C613" t="s">
        <v>381</v>
      </c>
      <c r="D613" t="s">
        <v>49</v>
      </c>
      <c r="E613" t="s">
        <v>454</v>
      </c>
    </row>
    <row r="614" spans="1:5">
      <c r="A614" s="16">
        <v>613</v>
      </c>
      <c r="C614" t="s">
        <v>381</v>
      </c>
      <c r="D614" t="s">
        <v>49</v>
      </c>
      <c r="E614" t="s">
        <v>455</v>
      </c>
    </row>
    <row r="615" spans="1:5">
      <c r="A615" s="16">
        <v>614</v>
      </c>
      <c r="C615" t="s">
        <v>381</v>
      </c>
      <c r="D615" t="s">
        <v>49</v>
      </c>
      <c r="E615" t="s">
        <v>455</v>
      </c>
    </row>
    <row r="616" spans="1:5">
      <c r="A616" s="16">
        <v>615</v>
      </c>
      <c r="C616" t="s">
        <v>381</v>
      </c>
      <c r="D616" t="s">
        <v>49</v>
      </c>
      <c r="E616" t="s">
        <v>455</v>
      </c>
    </row>
    <row r="617" spans="1:5">
      <c r="A617" s="16">
        <v>616</v>
      </c>
      <c r="C617" t="s">
        <v>381</v>
      </c>
      <c r="D617" t="s">
        <v>49</v>
      </c>
      <c r="E617" t="s">
        <v>455</v>
      </c>
    </row>
    <row r="618" spans="1:5">
      <c r="A618" s="16">
        <v>617</v>
      </c>
      <c r="C618" t="s">
        <v>381</v>
      </c>
      <c r="D618" t="s">
        <v>49</v>
      </c>
      <c r="E618" t="s">
        <v>455</v>
      </c>
    </row>
    <row r="619" spans="1:5">
      <c r="A619" s="16">
        <v>618</v>
      </c>
      <c r="C619" t="s">
        <v>381</v>
      </c>
      <c r="D619" t="s">
        <v>49</v>
      </c>
      <c r="E619" t="s">
        <v>455</v>
      </c>
    </row>
    <row r="620" spans="1:5">
      <c r="A620" s="16">
        <v>619</v>
      </c>
      <c r="C620" t="s">
        <v>381</v>
      </c>
      <c r="D620" t="s">
        <v>49</v>
      </c>
      <c r="E620" t="s">
        <v>455</v>
      </c>
    </row>
    <row r="621" spans="1:5">
      <c r="A621" s="16">
        <v>620</v>
      </c>
      <c r="C621" t="s">
        <v>381</v>
      </c>
      <c r="D621" t="s">
        <v>49</v>
      </c>
      <c r="E621" t="s">
        <v>455</v>
      </c>
    </row>
    <row r="622" spans="1:5">
      <c r="A622" s="16">
        <v>621</v>
      </c>
      <c r="C622" t="s">
        <v>381</v>
      </c>
      <c r="D622" t="s">
        <v>49</v>
      </c>
      <c r="E622" t="s">
        <v>455</v>
      </c>
    </row>
    <row r="623" spans="1:5">
      <c r="A623" s="16">
        <v>622</v>
      </c>
      <c r="C623" t="s">
        <v>381</v>
      </c>
      <c r="D623" t="s">
        <v>49</v>
      </c>
      <c r="E623" t="s">
        <v>455</v>
      </c>
    </row>
    <row r="624" spans="1:5">
      <c r="A624" s="16">
        <v>623</v>
      </c>
      <c r="C624" t="s">
        <v>381</v>
      </c>
      <c r="D624" t="s">
        <v>49</v>
      </c>
      <c r="E624" t="s">
        <v>455</v>
      </c>
    </row>
    <row r="625" spans="1:5">
      <c r="A625" s="16">
        <v>624</v>
      </c>
      <c r="C625" t="s">
        <v>381</v>
      </c>
      <c r="D625" t="s">
        <v>49</v>
      </c>
      <c r="E625" t="s">
        <v>455</v>
      </c>
    </row>
    <row r="626" spans="1:5">
      <c r="A626" s="16">
        <v>625</v>
      </c>
      <c r="C626" t="s">
        <v>381</v>
      </c>
      <c r="D626" t="s">
        <v>49</v>
      </c>
      <c r="E626" t="s">
        <v>455</v>
      </c>
    </row>
    <row r="627" spans="1:5">
      <c r="A627" s="16">
        <v>626</v>
      </c>
      <c r="C627" t="s">
        <v>381</v>
      </c>
      <c r="D627" t="s">
        <v>49</v>
      </c>
      <c r="E627" t="s">
        <v>455</v>
      </c>
    </row>
    <row r="628" spans="1:5">
      <c r="A628" s="16">
        <v>627</v>
      </c>
      <c r="C628" t="s">
        <v>381</v>
      </c>
      <c r="D628" t="s">
        <v>49</v>
      </c>
      <c r="E628" t="s">
        <v>455</v>
      </c>
    </row>
    <row r="629" spans="1:5">
      <c r="A629" s="16">
        <v>628</v>
      </c>
      <c r="C629" t="s">
        <v>381</v>
      </c>
      <c r="D629" t="s">
        <v>49</v>
      </c>
      <c r="E629" t="s">
        <v>455</v>
      </c>
    </row>
    <row r="630" spans="1:5">
      <c r="A630" s="16">
        <v>629</v>
      </c>
      <c r="C630" t="s">
        <v>381</v>
      </c>
      <c r="D630" t="s">
        <v>49</v>
      </c>
      <c r="E630" t="s">
        <v>455</v>
      </c>
    </row>
    <row r="631" spans="1:5">
      <c r="A631" s="16">
        <v>630</v>
      </c>
      <c r="C631" t="s">
        <v>381</v>
      </c>
      <c r="D631" t="s">
        <v>49</v>
      </c>
      <c r="E631" t="s">
        <v>455</v>
      </c>
    </row>
    <row r="632" spans="1:5">
      <c r="A632" s="16">
        <v>631</v>
      </c>
      <c r="C632" t="s">
        <v>381</v>
      </c>
      <c r="D632" t="s">
        <v>49</v>
      </c>
      <c r="E632" t="s">
        <v>455</v>
      </c>
    </row>
    <row r="633" spans="1:5">
      <c r="A633" s="16">
        <v>632</v>
      </c>
      <c r="C633" t="s">
        <v>381</v>
      </c>
      <c r="D633" t="s">
        <v>49</v>
      </c>
      <c r="E633" t="s">
        <v>455</v>
      </c>
    </row>
    <row r="634" spans="1:5">
      <c r="A634" s="16">
        <v>633</v>
      </c>
      <c r="C634" t="s">
        <v>381</v>
      </c>
      <c r="D634" t="s">
        <v>49</v>
      </c>
      <c r="E634" t="s">
        <v>455</v>
      </c>
    </row>
    <row r="635" spans="1:5">
      <c r="A635" s="16">
        <v>634</v>
      </c>
      <c r="C635" t="s">
        <v>381</v>
      </c>
      <c r="D635" t="s">
        <v>49</v>
      </c>
      <c r="E635" t="s">
        <v>455</v>
      </c>
    </row>
    <row r="636" spans="1:5">
      <c r="A636" s="16">
        <v>635</v>
      </c>
      <c r="C636" t="s">
        <v>381</v>
      </c>
      <c r="D636" t="s">
        <v>49</v>
      </c>
      <c r="E636" t="s">
        <v>455</v>
      </c>
    </row>
    <row r="637" spans="1:5">
      <c r="A637" s="16">
        <v>636</v>
      </c>
      <c r="C637" t="s">
        <v>381</v>
      </c>
      <c r="D637" t="s">
        <v>49</v>
      </c>
      <c r="E637" t="s">
        <v>455</v>
      </c>
    </row>
    <row r="638" spans="1:5">
      <c r="A638" s="16">
        <v>637</v>
      </c>
      <c r="C638" t="s">
        <v>381</v>
      </c>
      <c r="D638" t="s">
        <v>49</v>
      </c>
      <c r="E638" t="s">
        <v>455</v>
      </c>
    </row>
    <row r="639" spans="1:5">
      <c r="A639" s="16">
        <v>638</v>
      </c>
      <c r="C639" t="s">
        <v>381</v>
      </c>
      <c r="D639" t="s">
        <v>49</v>
      </c>
      <c r="E639" t="s">
        <v>455</v>
      </c>
    </row>
    <row r="640" spans="1:5">
      <c r="A640" s="16">
        <v>639</v>
      </c>
      <c r="C640" t="s">
        <v>381</v>
      </c>
      <c r="D640" t="s">
        <v>49</v>
      </c>
      <c r="E640" t="s">
        <v>455</v>
      </c>
    </row>
    <row r="641" spans="1:5">
      <c r="A641" s="16">
        <v>640</v>
      </c>
      <c r="C641" t="s">
        <v>381</v>
      </c>
      <c r="D641" t="s">
        <v>49</v>
      </c>
      <c r="E641" t="s">
        <v>455</v>
      </c>
    </row>
    <row r="642" spans="1:5">
      <c r="A642" s="16">
        <v>641</v>
      </c>
      <c r="C642" t="s">
        <v>381</v>
      </c>
      <c r="D642" t="s">
        <v>49</v>
      </c>
      <c r="E642" t="s">
        <v>455</v>
      </c>
    </row>
    <row r="643" spans="1:5">
      <c r="A643" s="16">
        <v>642</v>
      </c>
      <c r="C643" t="s">
        <v>381</v>
      </c>
      <c r="D643" t="s">
        <v>49</v>
      </c>
      <c r="E643" t="s">
        <v>455</v>
      </c>
    </row>
    <row r="644" spans="1:5">
      <c r="A644" s="16">
        <v>643</v>
      </c>
      <c r="C644" t="s">
        <v>381</v>
      </c>
      <c r="D644" t="s">
        <v>49</v>
      </c>
      <c r="E644" t="s">
        <v>455</v>
      </c>
    </row>
    <row r="645" spans="1:5">
      <c r="A645" s="16">
        <v>644</v>
      </c>
      <c r="C645" t="s">
        <v>381</v>
      </c>
      <c r="D645" t="s">
        <v>49</v>
      </c>
      <c r="E645" t="s">
        <v>455</v>
      </c>
    </row>
    <row r="646" spans="1:5">
      <c r="A646" s="16">
        <v>645</v>
      </c>
      <c r="C646" t="s">
        <v>381</v>
      </c>
      <c r="D646" t="s">
        <v>49</v>
      </c>
      <c r="E646" t="s">
        <v>455</v>
      </c>
    </row>
    <row r="647" spans="1:5">
      <c r="A647" s="16">
        <v>646</v>
      </c>
      <c r="C647" t="s">
        <v>381</v>
      </c>
      <c r="D647" t="s">
        <v>49</v>
      </c>
      <c r="E647" t="s">
        <v>455</v>
      </c>
    </row>
    <row r="648" spans="1:5">
      <c r="A648" s="16">
        <v>647</v>
      </c>
      <c r="C648" t="s">
        <v>381</v>
      </c>
      <c r="D648" t="s">
        <v>49</v>
      </c>
      <c r="E648" t="s">
        <v>455</v>
      </c>
    </row>
    <row r="649" spans="1:5">
      <c r="A649" s="16">
        <v>648</v>
      </c>
      <c r="C649" t="s">
        <v>381</v>
      </c>
      <c r="D649" t="s">
        <v>49</v>
      </c>
      <c r="E649" t="s">
        <v>455</v>
      </c>
    </row>
    <row r="650" spans="1:5">
      <c r="A650" s="16">
        <v>649</v>
      </c>
      <c r="C650" t="s">
        <v>381</v>
      </c>
      <c r="D650" t="s">
        <v>49</v>
      </c>
      <c r="E650" t="s">
        <v>455</v>
      </c>
    </row>
    <row r="651" spans="1:5">
      <c r="A651" s="16">
        <v>650</v>
      </c>
      <c r="C651" t="s">
        <v>381</v>
      </c>
      <c r="D651" t="s">
        <v>49</v>
      </c>
      <c r="E651" t="s">
        <v>455</v>
      </c>
    </row>
    <row r="652" spans="1:5">
      <c r="A652" s="16">
        <v>651</v>
      </c>
      <c r="C652" t="s">
        <v>381</v>
      </c>
      <c r="D652" t="s">
        <v>49</v>
      </c>
      <c r="E652" t="s">
        <v>455</v>
      </c>
    </row>
    <row r="653" spans="1:5">
      <c r="A653" s="16">
        <v>652</v>
      </c>
      <c r="C653" t="s">
        <v>381</v>
      </c>
      <c r="D653" t="s">
        <v>49</v>
      </c>
      <c r="E653" t="s">
        <v>455</v>
      </c>
    </row>
    <row r="654" spans="1:5">
      <c r="A654" s="16">
        <v>653</v>
      </c>
      <c r="C654" t="s">
        <v>381</v>
      </c>
      <c r="D654" t="s">
        <v>49</v>
      </c>
      <c r="E654" t="s">
        <v>455</v>
      </c>
    </row>
    <row r="655" spans="1:5">
      <c r="A655" s="16">
        <v>654</v>
      </c>
      <c r="C655" t="s">
        <v>381</v>
      </c>
      <c r="D655" t="s">
        <v>49</v>
      </c>
      <c r="E655" t="s">
        <v>455</v>
      </c>
    </row>
    <row r="656" spans="1:5">
      <c r="A656" s="16">
        <v>655</v>
      </c>
      <c r="C656" t="s">
        <v>381</v>
      </c>
      <c r="D656" t="s">
        <v>49</v>
      </c>
      <c r="E656" t="s">
        <v>455</v>
      </c>
    </row>
    <row r="657" spans="1:5">
      <c r="A657" s="16">
        <v>656</v>
      </c>
      <c r="C657" t="s">
        <v>381</v>
      </c>
      <c r="D657" t="s">
        <v>49</v>
      </c>
      <c r="E657" t="s">
        <v>455</v>
      </c>
    </row>
    <row r="658" spans="1:5">
      <c r="A658" s="16">
        <v>657</v>
      </c>
      <c r="C658" t="s">
        <v>381</v>
      </c>
      <c r="D658" t="s">
        <v>49</v>
      </c>
      <c r="E658" t="s">
        <v>455</v>
      </c>
    </row>
    <row r="659" spans="1:5">
      <c r="A659" s="16">
        <v>658</v>
      </c>
      <c r="C659" t="s">
        <v>381</v>
      </c>
      <c r="D659" t="s">
        <v>49</v>
      </c>
      <c r="E659" t="s">
        <v>455</v>
      </c>
    </row>
    <row r="660" spans="1:5">
      <c r="A660" s="16">
        <v>659</v>
      </c>
      <c r="C660" t="s">
        <v>381</v>
      </c>
      <c r="D660" t="s">
        <v>49</v>
      </c>
      <c r="E660" t="s">
        <v>455</v>
      </c>
    </row>
    <row r="661" spans="1:5">
      <c r="A661" s="16">
        <v>660</v>
      </c>
      <c r="C661" t="s">
        <v>381</v>
      </c>
      <c r="D661" t="s">
        <v>49</v>
      </c>
      <c r="E661" t="s">
        <v>455</v>
      </c>
    </row>
    <row r="662" spans="1:5">
      <c r="A662" s="16">
        <v>661</v>
      </c>
      <c r="C662" t="s">
        <v>381</v>
      </c>
      <c r="D662" t="s">
        <v>49</v>
      </c>
      <c r="E662" t="s">
        <v>455</v>
      </c>
    </row>
    <row r="663" spans="1:5">
      <c r="A663" s="16">
        <v>662</v>
      </c>
      <c r="C663" t="s">
        <v>381</v>
      </c>
      <c r="D663" t="s">
        <v>49</v>
      </c>
      <c r="E663" t="s">
        <v>455</v>
      </c>
    </row>
    <row r="664" spans="1:5">
      <c r="A664" s="16">
        <v>663</v>
      </c>
      <c r="C664" t="s">
        <v>381</v>
      </c>
      <c r="D664" t="s">
        <v>49</v>
      </c>
      <c r="E664" t="s">
        <v>455</v>
      </c>
    </row>
    <row r="665" spans="1:5">
      <c r="A665" s="16">
        <v>664</v>
      </c>
      <c r="C665" t="s">
        <v>381</v>
      </c>
      <c r="D665" t="s">
        <v>49</v>
      </c>
      <c r="E665" t="s">
        <v>455</v>
      </c>
    </row>
    <row r="666" spans="1:5">
      <c r="A666" s="16">
        <v>665</v>
      </c>
      <c r="C666" t="s">
        <v>381</v>
      </c>
      <c r="D666" t="s">
        <v>49</v>
      </c>
      <c r="E666" t="s">
        <v>455</v>
      </c>
    </row>
    <row r="667" spans="1:5">
      <c r="A667" s="16">
        <v>666</v>
      </c>
      <c r="C667" t="s">
        <v>381</v>
      </c>
      <c r="D667" t="s">
        <v>49</v>
      </c>
      <c r="E667" t="s">
        <v>455</v>
      </c>
    </row>
    <row r="668" spans="1:5">
      <c r="A668" s="16">
        <v>667</v>
      </c>
      <c r="C668" t="s">
        <v>381</v>
      </c>
      <c r="D668" t="s">
        <v>49</v>
      </c>
      <c r="E668" t="s">
        <v>455</v>
      </c>
    </row>
    <row r="669" spans="1:5">
      <c r="A669" s="16">
        <v>668</v>
      </c>
      <c r="C669" t="s">
        <v>381</v>
      </c>
      <c r="D669" t="s">
        <v>49</v>
      </c>
      <c r="E669" t="s">
        <v>455</v>
      </c>
    </row>
    <row r="670" spans="1:5">
      <c r="A670" s="16">
        <v>669</v>
      </c>
      <c r="C670" t="s">
        <v>381</v>
      </c>
      <c r="D670" t="s">
        <v>49</v>
      </c>
      <c r="E670" t="s">
        <v>455</v>
      </c>
    </row>
    <row r="671" spans="1:5">
      <c r="A671" s="16">
        <v>670</v>
      </c>
      <c r="C671" t="s">
        <v>381</v>
      </c>
      <c r="D671" t="s">
        <v>49</v>
      </c>
      <c r="E671" t="s">
        <v>455</v>
      </c>
    </row>
    <row r="672" spans="1:5">
      <c r="A672" s="16">
        <v>671</v>
      </c>
      <c r="C672" t="s">
        <v>381</v>
      </c>
      <c r="D672" t="s">
        <v>49</v>
      </c>
      <c r="E672" t="s">
        <v>455</v>
      </c>
    </row>
    <row r="673" spans="1:5">
      <c r="A673" s="16">
        <v>672</v>
      </c>
      <c r="C673" t="s">
        <v>381</v>
      </c>
      <c r="D673" t="s">
        <v>49</v>
      </c>
      <c r="E673" t="s">
        <v>455</v>
      </c>
    </row>
    <row r="674" spans="1:5">
      <c r="A674" s="16">
        <v>673</v>
      </c>
      <c r="C674" t="s">
        <v>381</v>
      </c>
      <c r="D674" t="s">
        <v>49</v>
      </c>
      <c r="E674" t="s">
        <v>455</v>
      </c>
    </row>
    <row r="675" spans="1:5">
      <c r="A675" s="16">
        <v>674</v>
      </c>
      <c r="C675" t="s">
        <v>381</v>
      </c>
      <c r="D675" t="s">
        <v>49</v>
      </c>
      <c r="E675" t="s">
        <v>455</v>
      </c>
    </row>
    <row r="676" spans="1:5">
      <c r="A676" s="16">
        <v>675</v>
      </c>
      <c r="C676" t="s">
        <v>381</v>
      </c>
      <c r="D676" t="s">
        <v>49</v>
      </c>
      <c r="E676" t="s">
        <v>455</v>
      </c>
    </row>
    <row r="677" spans="1:5">
      <c r="A677" s="16">
        <v>676</v>
      </c>
      <c r="C677" t="s">
        <v>381</v>
      </c>
      <c r="D677" t="s">
        <v>49</v>
      </c>
      <c r="E677" t="s">
        <v>455</v>
      </c>
    </row>
    <row r="678" spans="1:5">
      <c r="A678" s="16">
        <v>677</v>
      </c>
      <c r="C678" t="s">
        <v>381</v>
      </c>
      <c r="D678" t="s">
        <v>49</v>
      </c>
      <c r="E678" t="s">
        <v>455</v>
      </c>
    </row>
    <row r="679" spans="1:5">
      <c r="A679" s="16">
        <v>678</v>
      </c>
      <c r="C679" t="s">
        <v>381</v>
      </c>
      <c r="D679" t="s">
        <v>49</v>
      </c>
      <c r="E679" t="s">
        <v>455</v>
      </c>
    </row>
    <row r="680" spans="1:5">
      <c r="A680" s="16">
        <v>679</v>
      </c>
      <c r="C680" t="s">
        <v>381</v>
      </c>
      <c r="D680" t="s">
        <v>49</v>
      </c>
      <c r="E680" t="s">
        <v>455</v>
      </c>
    </row>
    <row r="681" spans="1:5">
      <c r="A681" s="16">
        <v>680</v>
      </c>
      <c r="C681" t="s">
        <v>381</v>
      </c>
      <c r="D681" t="s">
        <v>49</v>
      </c>
      <c r="E681" t="s">
        <v>455</v>
      </c>
    </row>
    <row r="682" spans="1:5">
      <c r="A682" s="16">
        <v>681</v>
      </c>
      <c r="C682" t="s">
        <v>381</v>
      </c>
      <c r="D682" t="s">
        <v>49</v>
      </c>
      <c r="E682" t="s">
        <v>455</v>
      </c>
    </row>
    <row r="683" spans="1:5">
      <c r="A683" s="16">
        <v>682</v>
      </c>
      <c r="C683" t="s">
        <v>381</v>
      </c>
      <c r="D683" t="s">
        <v>49</v>
      </c>
      <c r="E683" t="s">
        <v>455</v>
      </c>
    </row>
    <row r="684" spans="1:5">
      <c r="A684" s="16">
        <v>683</v>
      </c>
      <c r="C684" t="s">
        <v>381</v>
      </c>
      <c r="D684" t="s">
        <v>49</v>
      </c>
      <c r="E684" t="s">
        <v>455</v>
      </c>
    </row>
    <row r="685" spans="1:5">
      <c r="A685" s="16">
        <v>684</v>
      </c>
      <c r="C685" t="s">
        <v>381</v>
      </c>
      <c r="D685" t="s">
        <v>49</v>
      </c>
      <c r="E685" t="s">
        <v>455</v>
      </c>
    </row>
    <row r="686" spans="1:5">
      <c r="A686" s="16">
        <v>685</v>
      </c>
      <c r="C686" t="s">
        <v>381</v>
      </c>
      <c r="D686" t="s">
        <v>49</v>
      </c>
      <c r="E686" t="s">
        <v>455</v>
      </c>
    </row>
    <row r="687" spans="1:5">
      <c r="A687" s="16">
        <v>686</v>
      </c>
      <c r="C687" t="s">
        <v>381</v>
      </c>
      <c r="D687" t="s">
        <v>49</v>
      </c>
      <c r="E687" t="s">
        <v>455</v>
      </c>
    </row>
    <row r="688" spans="1:5">
      <c r="A688" s="16">
        <v>687</v>
      </c>
      <c r="C688" t="s">
        <v>381</v>
      </c>
      <c r="D688" t="s">
        <v>49</v>
      </c>
      <c r="E688" t="s">
        <v>455</v>
      </c>
    </row>
    <row r="689" spans="1:5">
      <c r="A689" s="16">
        <v>688</v>
      </c>
      <c r="C689" t="s">
        <v>381</v>
      </c>
      <c r="D689" t="s">
        <v>49</v>
      </c>
      <c r="E689" t="s">
        <v>455</v>
      </c>
    </row>
    <row r="690" spans="1:5">
      <c r="A690" s="16">
        <v>689</v>
      </c>
      <c r="C690" t="s">
        <v>381</v>
      </c>
      <c r="D690" t="s">
        <v>49</v>
      </c>
      <c r="E690" t="s">
        <v>455</v>
      </c>
    </row>
    <row r="691" spans="1:5">
      <c r="A691" s="16">
        <v>690</v>
      </c>
      <c r="C691" t="s">
        <v>381</v>
      </c>
      <c r="D691" t="s">
        <v>49</v>
      </c>
      <c r="E691" t="s">
        <v>455</v>
      </c>
    </row>
    <row r="692" spans="1:5">
      <c r="A692" s="16">
        <v>691</v>
      </c>
      <c r="C692" t="s">
        <v>381</v>
      </c>
      <c r="D692" t="s">
        <v>49</v>
      </c>
      <c r="E692" t="s">
        <v>455</v>
      </c>
    </row>
    <row r="693" spans="1:5">
      <c r="A693" s="16">
        <v>692</v>
      </c>
      <c r="C693" t="s">
        <v>381</v>
      </c>
      <c r="D693" t="s">
        <v>49</v>
      </c>
      <c r="E693" t="s">
        <v>455</v>
      </c>
    </row>
    <row r="694" spans="1:5">
      <c r="A694" s="16">
        <v>693</v>
      </c>
      <c r="C694" t="s">
        <v>381</v>
      </c>
      <c r="D694" t="s">
        <v>49</v>
      </c>
      <c r="E694" t="s">
        <v>455</v>
      </c>
    </row>
    <row r="695" spans="1:5">
      <c r="A695" s="16">
        <v>694</v>
      </c>
      <c r="C695" t="s">
        <v>381</v>
      </c>
      <c r="D695" t="s">
        <v>49</v>
      </c>
      <c r="E695" t="s">
        <v>455</v>
      </c>
    </row>
    <row r="696" spans="1:5">
      <c r="A696" s="16">
        <v>695</v>
      </c>
      <c r="C696" t="s">
        <v>381</v>
      </c>
      <c r="D696" t="s">
        <v>49</v>
      </c>
      <c r="E696" t="s">
        <v>455</v>
      </c>
    </row>
    <row r="697" spans="1:5">
      <c r="A697" s="16">
        <v>696</v>
      </c>
      <c r="C697" t="s">
        <v>381</v>
      </c>
      <c r="D697" t="s">
        <v>49</v>
      </c>
      <c r="E697" t="s">
        <v>455</v>
      </c>
    </row>
    <row r="698" spans="1:5">
      <c r="A698" s="16">
        <v>697</v>
      </c>
      <c r="C698" t="s">
        <v>381</v>
      </c>
      <c r="D698" t="s">
        <v>49</v>
      </c>
      <c r="E698" t="s">
        <v>455</v>
      </c>
    </row>
    <row r="699" spans="1:5">
      <c r="A699" s="16">
        <v>698</v>
      </c>
      <c r="C699" t="s">
        <v>381</v>
      </c>
      <c r="D699" t="s">
        <v>49</v>
      </c>
      <c r="E699" t="s">
        <v>455</v>
      </c>
    </row>
    <row r="700" spans="1:5">
      <c r="A700" s="16">
        <v>699</v>
      </c>
      <c r="C700" t="s">
        <v>381</v>
      </c>
      <c r="D700" t="s">
        <v>49</v>
      </c>
      <c r="E700" t="s">
        <v>455</v>
      </c>
    </row>
    <row r="701" spans="1:5">
      <c r="A701" s="16">
        <v>700</v>
      </c>
      <c r="C701" t="s">
        <v>381</v>
      </c>
      <c r="D701" t="s">
        <v>49</v>
      </c>
      <c r="E701" t="s">
        <v>455</v>
      </c>
    </row>
    <row r="702" spans="1:5">
      <c r="A702" s="16">
        <v>701</v>
      </c>
      <c r="C702" t="s">
        <v>381</v>
      </c>
      <c r="D702" t="s">
        <v>49</v>
      </c>
      <c r="E702" t="s">
        <v>455</v>
      </c>
    </row>
    <row r="703" spans="1:5">
      <c r="A703" s="16">
        <v>702</v>
      </c>
      <c r="C703" t="s">
        <v>381</v>
      </c>
      <c r="D703" t="s">
        <v>49</v>
      </c>
      <c r="E703" t="s">
        <v>455</v>
      </c>
    </row>
    <row r="704" spans="1:5">
      <c r="A704" s="16">
        <v>703</v>
      </c>
      <c r="C704" t="s">
        <v>381</v>
      </c>
      <c r="D704" t="s">
        <v>49</v>
      </c>
      <c r="E704" t="s">
        <v>455</v>
      </c>
    </row>
    <row r="705" spans="1:5">
      <c r="A705" s="16">
        <v>704</v>
      </c>
      <c r="C705" t="s">
        <v>381</v>
      </c>
      <c r="D705" t="s">
        <v>49</v>
      </c>
      <c r="E705" t="s">
        <v>455</v>
      </c>
    </row>
    <row r="706" spans="1:5">
      <c r="A706" s="16">
        <v>705</v>
      </c>
      <c r="C706" t="s">
        <v>381</v>
      </c>
      <c r="D706" t="s">
        <v>49</v>
      </c>
      <c r="E706" t="s">
        <v>455</v>
      </c>
    </row>
    <row r="707" spans="1:5">
      <c r="A707" s="16">
        <v>706</v>
      </c>
      <c r="C707" t="s">
        <v>381</v>
      </c>
      <c r="D707" t="s">
        <v>49</v>
      </c>
      <c r="E707" t="s">
        <v>455</v>
      </c>
    </row>
    <row r="708" spans="1:5">
      <c r="A708" s="16">
        <v>707</v>
      </c>
      <c r="C708" t="s">
        <v>381</v>
      </c>
      <c r="D708" t="s">
        <v>49</v>
      </c>
      <c r="E708" t="s">
        <v>455</v>
      </c>
    </row>
    <row r="709" spans="1:5">
      <c r="A709" s="16">
        <v>708</v>
      </c>
      <c r="C709" t="s">
        <v>381</v>
      </c>
      <c r="D709" t="s">
        <v>49</v>
      </c>
      <c r="E709" t="s">
        <v>455</v>
      </c>
    </row>
    <row r="710" spans="1:5">
      <c r="A710" s="16">
        <v>709</v>
      </c>
      <c r="C710" t="s">
        <v>381</v>
      </c>
      <c r="D710" t="s">
        <v>49</v>
      </c>
      <c r="E710" t="s">
        <v>455</v>
      </c>
    </row>
    <row r="711" spans="1:5">
      <c r="A711" s="16">
        <v>710</v>
      </c>
      <c r="C711" t="s">
        <v>381</v>
      </c>
      <c r="D711" t="s">
        <v>49</v>
      </c>
      <c r="E711" t="s">
        <v>455</v>
      </c>
    </row>
    <row r="712" spans="1:5">
      <c r="A712" s="16">
        <v>711</v>
      </c>
      <c r="C712" t="s">
        <v>381</v>
      </c>
      <c r="D712" t="s">
        <v>49</v>
      </c>
      <c r="E712" t="s">
        <v>455</v>
      </c>
    </row>
    <row r="713" spans="1:5">
      <c r="A713" s="16">
        <v>712</v>
      </c>
      <c r="C713" t="s">
        <v>381</v>
      </c>
      <c r="D713" t="s">
        <v>49</v>
      </c>
      <c r="E713" t="s">
        <v>455</v>
      </c>
    </row>
    <row r="714" spans="1:5">
      <c r="A714" s="16">
        <v>713</v>
      </c>
      <c r="C714" t="s">
        <v>381</v>
      </c>
      <c r="D714" t="s">
        <v>49</v>
      </c>
      <c r="E714" t="s">
        <v>455</v>
      </c>
    </row>
    <row r="715" spans="1:5">
      <c r="A715" s="16">
        <v>714</v>
      </c>
      <c r="C715" t="s">
        <v>381</v>
      </c>
      <c r="D715" t="s">
        <v>49</v>
      </c>
      <c r="E715" t="s">
        <v>455</v>
      </c>
    </row>
    <row r="716" spans="1:5">
      <c r="A716" s="16">
        <v>715</v>
      </c>
      <c r="C716" t="s">
        <v>381</v>
      </c>
      <c r="D716" t="s">
        <v>49</v>
      </c>
      <c r="E716" t="s">
        <v>455</v>
      </c>
    </row>
    <row r="717" spans="1:5">
      <c r="A717" s="16">
        <v>716</v>
      </c>
      <c r="C717" t="s">
        <v>381</v>
      </c>
      <c r="D717" t="s">
        <v>49</v>
      </c>
      <c r="E717" t="s">
        <v>455</v>
      </c>
    </row>
    <row r="718" spans="1:5">
      <c r="A718" s="16">
        <v>717</v>
      </c>
      <c r="C718" t="s">
        <v>381</v>
      </c>
      <c r="D718" t="s">
        <v>49</v>
      </c>
      <c r="E718" t="s">
        <v>455</v>
      </c>
    </row>
    <row r="719" spans="1:5">
      <c r="A719" s="16">
        <v>718</v>
      </c>
      <c r="C719" t="s">
        <v>381</v>
      </c>
      <c r="D719" t="s">
        <v>49</v>
      </c>
      <c r="E719" t="s">
        <v>455</v>
      </c>
    </row>
    <row r="720" spans="1:5">
      <c r="A720" s="16">
        <v>719</v>
      </c>
      <c r="C720" t="s">
        <v>381</v>
      </c>
      <c r="D720" t="s">
        <v>49</v>
      </c>
      <c r="E720" t="s">
        <v>455</v>
      </c>
    </row>
    <row r="721" spans="1:5">
      <c r="A721" s="16">
        <v>720</v>
      </c>
      <c r="C721" t="s">
        <v>381</v>
      </c>
      <c r="D721" t="s">
        <v>49</v>
      </c>
      <c r="E721" t="s">
        <v>455</v>
      </c>
    </row>
    <row r="722" spans="1:5">
      <c r="A722" s="16">
        <v>721</v>
      </c>
      <c r="C722" t="s">
        <v>381</v>
      </c>
      <c r="D722" t="s">
        <v>49</v>
      </c>
      <c r="E722" t="s">
        <v>455</v>
      </c>
    </row>
    <row r="723" spans="1:5">
      <c r="A723" s="16">
        <v>722</v>
      </c>
      <c r="C723" t="s">
        <v>381</v>
      </c>
      <c r="D723" t="s">
        <v>49</v>
      </c>
      <c r="E723" t="s">
        <v>455</v>
      </c>
    </row>
    <row r="724" spans="1:5">
      <c r="A724" s="16">
        <v>723</v>
      </c>
      <c r="C724" t="s">
        <v>381</v>
      </c>
      <c r="D724" t="s">
        <v>49</v>
      </c>
      <c r="E724" t="s">
        <v>455</v>
      </c>
    </row>
    <row r="725" spans="1:5">
      <c r="A725" s="16">
        <v>724</v>
      </c>
      <c r="C725" t="s">
        <v>381</v>
      </c>
      <c r="D725" t="s">
        <v>49</v>
      </c>
      <c r="E725" t="s">
        <v>455</v>
      </c>
    </row>
    <row r="726" spans="1:5">
      <c r="A726" s="16">
        <v>725</v>
      </c>
      <c r="C726" t="s">
        <v>381</v>
      </c>
      <c r="D726" t="s">
        <v>49</v>
      </c>
      <c r="E726" t="s">
        <v>455</v>
      </c>
    </row>
    <row r="727" spans="1:5">
      <c r="A727" s="16">
        <v>726</v>
      </c>
      <c r="C727" t="s">
        <v>381</v>
      </c>
      <c r="D727" t="s">
        <v>49</v>
      </c>
      <c r="E727" t="s">
        <v>455</v>
      </c>
    </row>
    <row r="728" spans="1:5">
      <c r="A728" s="16">
        <v>727</v>
      </c>
      <c r="C728" t="s">
        <v>381</v>
      </c>
      <c r="D728" t="s">
        <v>49</v>
      </c>
      <c r="E728" t="s">
        <v>455</v>
      </c>
    </row>
    <row r="729" spans="1:5">
      <c r="A729" s="16">
        <v>728</v>
      </c>
      <c r="C729" t="s">
        <v>381</v>
      </c>
      <c r="D729" t="s">
        <v>49</v>
      </c>
      <c r="E729" t="s">
        <v>455</v>
      </c>
    </row>
    <row r="730" spans="1:5">
      <c r="A730" s="16">
        <v>729</v>
      </c>
      <c r="C730" t="s">
        <v>381</v>
      </c>
      <c r="D730" t="s">
        <v>49</v>
      </c>
      <c r="E730" t="s">
        <v>455</v>
      </c>
    </row>
    <row r="731" spans="1:5">
      <c r="A731" s="16">
        <v>730</v>
      </c>
      <c r="C731" t="s">
        <v>381</v>
      </c>
      <c r="D731" t="s">
        <v>49</v>
      </c>
      <c r="E731" t="s">
        <v>455</v>
      </c>
    </row>
    <row r="732" spans="1:5">
      <c r="A732" s="16">
        <v>731</v>
      </c>
      <c r="C732" t="s">
        <v>381</v>
      </c>
      <c r="D732" t="s">
        <v>49</v>
      </c>
      <c r="E732" t="s">
        <v>455</v>
      </c>
    </row>
    <row r="733" spans="1:5">
      <c r="A733" s="16">
        <v>732</v>
      </c>
      <c r="C733" t="s">
        <v>381</v>
      </c>
      <c r="D733" t="s">
        <v>49</v>
      </c>
      <c r="E733" t="s">
        <v>455</v>
      </c>
    </row>
    <row r="734" spans="1:5">
      <c r="A734" s="16">
        <v>733</v>
      </c>
      <c r="C734" t="s">
        <v>381</v>
      </c>
      <c r="D734" t="s">
        <v>49</v>
      </c>
      <c r="E734" t="s">
        <v>455</v>
      </c>
    </row>
    <row r="735" spans="1:5">
      <c r="A735" s="16">
        <v>734</v>
      </c>
      <c r="C735" t="s">
        <v>381</v>
      </c>
      <c r="D735" t="s">
        <v>49</v>
      </c>
      <c r="E735" t="s">
        <v>455</v>
      </c>
    </row>
    <row r="736" spans="1:5">
      <c r="A736" s="16">
        <v>735</v>
      </c>
      <c r="C736" t="s">
        <v>381</v>
      </c>
      <c r="D736" t="s">
        <v>49</v>
      </c>
      <c r="E736" t="s">
        <v>455</v>
      </c>
    </row>
    <row r="737" spans="1:5">
      <c r="A737" s="16">
        <v>736</v>
      </c>
      <c r="C737" t="s">
        <v>381</v>
      </c>
      <c r="D737" t="s">
        <v>49</v>
      </c>
      <c r="E737" t="s">
        <v>455</v>
      </c>
    </row>
    <row r="738" spans="1:5">
      <c r="A738" s="16">
        <v>737</v>
      </c>
      <c r="C738" t="s">
        <v>381</v>
      </c>
      <c r="D738" t="s">
        <v>49</v>
      </c>
      <c r="E738" t="s">
        <v>455</v>
      </c>
    </row>
    <row r="739" spans="1:5">
      <c r="A739" s="16">
        <v>738</v>
      </c>
      <c r="C739" t="s">
        <v>381</v>
      </c>
      <c r="D739" t="s">
        <v>49</v>
      </c>
      <c r="E739" t="s">
        <v>455</v>
      </c>
    </row>
    <row r="740" spans="1:5">
      <c r="A740" s="16">
        <v>739</v>
      </c>
      <c r="C740" t="s">
        <v>381</v>
      </c>
      <c r="D740" t="s">
        <v>49</v>
      </c>
      <c r="E740" t="s">
        <v>455</v>
      </c>
    </row>
    <row r="741" spans="1:5">
      <c r="A741" s="16">
        <v>740</v>
      </c>
      <c r="C741" t="s">
        <v>381</v>
      </c>
      <c r="D741" t="s">
        <v>49</v>
      </c>
      <c r="E741" t="s">
        <v>455</v>
      </c>
    </row>
    <row r="742" spans="1:5">
      <c r="A742" s="16">
        <v>741</v>
      </c>
      <c r="C742" t="s">
        <v>381</v>
      </c>
      <c r="D742" t="s">
        <v>49</v>
      </c>
      <c r="E742" t="s">
        <v>455</v>
      </c>
    </row>
    <row r="743" spans="1:5">
      <c r="A743" s="16">
        <v>742</v>
      </c>
      <c r="C743" t="s">
        <v>381</v>
      </c>
      <c r="D743" t="s">
        <v>49</v>
      </c>
      <c r="E743" t="s">
        <v>455</v>
      </c>
    </row>
    <row r="744" spans="1:5">
      <c r="A744" s="16">
        <v>743</v>
      </c>
      <c r="C744" t="s">
        <v>381</v>
      </c>
      <c r="D744" t="s">
        <v>49</v>
      </c>
      <c r="E744" t="s">
        <v>455</v>
      </c>
    </row>
    <row r="745" spans="1:5">
      <c r="A745" s="16">
        <v>744</v>
      </c>
      <c r="C745" t="s">
        <v>381</v>
      </c>
      <c r="D745" t="s">
        <v>49</v>
      </c>
      <c r="E745" t="s">
        <v>455</v>
      </c>
    </row>
    <row r="746" spans="1:5">
      <c r="A746" s="16">
        <v>745</v>
      </c>
      <c r="C746" t="s">
        <v>381</v>
      </c>
      <c r="D746" t="s">
        <v>49</v>
      </c>
      <c r="E746" t="s">
        <v>455</v>
      </c>
    </row>
    <row r="747" spans="1:5">
      <c r="A747" s="16">
        <v>746</v>
      </c>
      <c r="C747" t="s">
        <v>381</v>
      </c>
      <c r="D747" t="s">
        <v>49</v>
      </c>
      <c r="E747" t="s">
        <v>455</v>
      </c>
    </row>
    <row r="748" spans="1:5">
      <c r="A748" s="16">
        <v>747</v>
      </c>
      <c r="C748" t="s">
        <v>381</v>
      </c>
      <c r="D748" t="s">
        <v>49</v>
      </c>
      <c r="E748" t="s">
        <v>455</v>
      </c>
    </row>
    <row r="749" spans="1:5">
      <c r="A749" s="16">
        <v>748</v>
      </c>
      <c r="C749" t="s">
        <v>381</v>
      </c>
      <c r="D749" t="s">
        <v>49</v>
      </c>
      <c r="E749" t="s">
        <v>455</v>
      </c>
    </row>
    <row r="750" spans="1:5">
      <c r="A750" s="16">
        <v>749</v>
      </c>
      <c r="C750" t="s">
        <v>381</v>
      </c>
      <c r="D750" t="s">
        <v>49</v>
      </c>
      <c r="E750" t="s">
        <v>455</v>
      </c>
    </row>
    <row r="751" spans="1:5">
      <c r="A751" s="16">
        <v>750</v>
      </c>
      <c r="C751" t="s">
        <v>381</v>
      </c>
      <c r="D751" t="s">
        <v>49</v>
      </c>
      <c r="E751" t="s">
        <v>455</v>
      </c>
    </row>
    <row r="752" spans="1:5">
      <c r="A752" s="16">
        <v>751</v>
      </c>
      <c r="C752" t="s">
        <v>381</v>
      </c>
      <c r="D752" t="s">
        <v>49</v>
      </c>
      <c r="E752" t="s">
        <v>455</v>
      </c>
    </row>
    <row r="753" spans="1:5">
      <c r="A753" s="16">
        <v>752</v>
      </c>
      <c r="C753" t="s">
        <v>381</v>
      </c>
      <c r="D753" t="s">
        <v>49</v>
      </c>
      <c r="E753" t="s">
        <v>455</v>
      </c>
    </row>
    <row r="754" spans="1:5">
      <c r="A754" s="16">
        <v>753</v>
      </c>
      <c r="C754" t="s">
        <v>381</v>
      </c>
      <c r="D754" t="s">
        <v>49</v>
      </c>
      <c r="E754" t="s">
        <v>455</v>
      </c>
    </row>
    <row r="755" spans="1:5">
      <c r="A755" s="16">
        <v>754</v>
      </c>
      <c r="C755" t="s">
        <v>381</v>
      </c>
      <c r="D755" t="s">
        <v>49</v>
      </c>
      <c r="E755" t="s">
        <v>455</v>
      </c>
    </row>
    <row r="756" spans="1:5">
      <c r="A756" s="16">
        <v>755</v>
      </c>
      <c r="C756" t="s">
        <v>381</v>
      </c>
      <c r="D756" t="s">
        <v>49</v>
      </c>
      <c r="E756" t="s">
        <v>455</v>
      </c>
    </row>
    <row r="757" spans="1:5">
      <c r="A757" s="16">
        <v>756</v>
      </c>
      <c r="C757" t="s">
        <v>381</v>
      </c>
      <c r="D757" t="s">
        <v>49</v>
      </c>
      <c r="E757" t="s">
        <v>455</v>
      </c>
    </row>
    <row r="758" spans="1:5">
      <c r="A758" s="16">
        <v>757</v>
      </c>
      <c r="C758" t="s">
        <v>381</v>
      </c>
      <c r="D758" t="s">
        <v>49</v>
      </c>
      <c r="E758" t="s">
        <v>455</v>
      </c>
    </row>
    <row r="759" spans="1:5">
      <c r="A759" s="16">
        <v>758</v>
      </c>
      <c r="C759" t="s">
        <v>381</v>
      </c>
      <c r="D759" t="s">
        <v>49</v>
      </c>
      <c r="E759" t="s">
        <v>455</v>
      </c>
    </row>
    <row r="760" spans="1:5">
      <c r="A760" s="16">
        <v>759</v>
      </c>
      <c r="C760" t="s">
        <v>381</v>
      </c>
      <c r="D760" t="s">
        <v>49</v>
      </c>
      <c r="E760" t="s">
        <v>455</v>
      </c>
    </row>
    <row r="761" spans="1:5">
      <c r="A761" s="16">
        <v>760</v>
      </c>
      <c r="C761" t="s">
        <v>381</v>
      </c>
      <c r="D761" t="s">
        <v>49</v>
      </c>
      <c r="E761" t="s">
        <v>455</v>
      </c>
    </row>
    <row r="762" spans="1:5">
      <c r="A762" s="16">
        <v>761</v>
      </c>
      <c r="C762" t="s">
        <v>381</v>
      </c>
      <c r="D762" t="s">
        <v>49</v>
      </c>
      <c r="E762" t="s">
        <v>455</v>
      </c>
    </row>
    <row r="763" spans="1:5">
      <c r="A763" s="16">
        <v>762</v>
      </c>
      <c r="C763" t="s">
        <v>381</v>
      </c>
      <c r="D763" t="s">
        <v>49</v>
      </c>
      <c r="E763" t="s">
        <v>455</v>
      </c>
    </row>
    <row r="764" spans="1:5">
      <c r="A764" s="16">
        <v>763</v>
      </c>
      <c r="C764" t="s">
        <v>381</v>
      </c>
      <c r="D764" t="s">
        <v>49</v>
      </c>
      <c r="E764" t="s">
        <v>455</v>
      </c>
    </row>
    <row r="765" spans="1:5">
      <c r="A765" s="16">
        <v>764</v>
      </c>
      <c r="C765" t="s">
        <v>381</v>
      </c>
      <c r="D765" t="s">
        <v>49</v>
      </c>
      <c r="E765" t="s">
        <v>455</v>
      </c>
    </row>
    <row r="766" spans="1:5">
      <c r="A766" s="16">
        <v>765</v>
      </c>
      <c r="C766" t="s">
        <v>381</v>
      </c>
      <c r="D766" t="s">
        <v>49</v>
      </c>
      <c r="E766" t="s">
        <v>455</v>
      </c>
    </row>
    <row r="767" spans="1:5">
      <c r="A767" s="16">
        <v>766</v>
      </c>
      <c r="C767" t="s">
        <v>381</v>
      </c>
      <c r="D767" t="s">
        <v>49</v>
      </c>
      <c r="E767" t="s">
        <v>455</v>
      </c>
    </row>
    <row r="768" spans="1:5">
      <c r="A768" s="16">
        <v>767</v>
      </c>
      <c r="C768" t="s">
        <v>381</v>
      </c>
      <c r="D768" t="s">
        <v>49</v>
      </c>
      <c r="E768" t="s">
        <v>455</v>
      </c>
    </row>
    <row r="769" spans="1:5">
      <c r="A769" s="16">
        <v>768</v>
      </c>
      <c r="C769" t="s">
        <v>381</v>
      </c>
      <c r="D769" t="s">
        <v>49</v>
      </c>
      <c r="E769" t="s">
        <v>456</v>
      </c>
    </row>
    <row r="770" spans="1:5">
      <c r="A770" s="16">
        <v>769</v>
      </c>
      <c r="C770" t="s">
        <v>381</v>
      </c>
      <c r="D770" t="s">
        <v>49</v>
      </c>
      <c r="E770" t="s">
        <v>456</v>
      </c>
    </row>
    <row r="771" spans="1:5">
      <c r="A771" s="16">
        <v>770</v>
      </c>
      <c r="C771" t="s">
        <v>381</v>
      </c>
      <c r="D771" t="s">
        <v>49</v>
      </c>
      <c r="E771" t="s">
        <v>456</v>
      </c>
    </row>
    <row r="772" spans="1:5">
      <c r="A772" s="16">
        <v>771</v>
      </c>
      <c r="C772" t="s">
        <v>381</v>
      </c>
      <c r="D772" t="s">
        <v>49</v>
      </c>
      <c r="E772" t="s">
        <v>456</v>
      </c>
    </row>
    <row r="773" spans="1:5">
      <c r="A773" s="16">
        <v>772</v>
      </c>
      <c r="C773" t="s">
        <v>381</v>
      </c>
      <c r="D773" t="s">
        <v>49</v>
      </c>
      <c r="E773" t="s">
        <v>456</v>
      </c>
    </row>
    <row r="774" spans="1:5">
      <c r="A774" s="16">
        <v>773</v>
      </c>
      <c r="C774" t="s">
        <v>381</v>
      </c>
      <c r="D774" t="s">
        <v>49</v>
      </c>
      <c r="E774" t="s">
        <v>456</v>
      </c>
    </row>
    <row r="775" spans="1:5">
      <c r="A775" s="16">
        <v>774</v>
      </c>
      <c r="C775" t="s">
        <v>381</v>
      </c>
      <c r="D775" t="s">
        <v>49</v>
      </c>
      <c r="E775" t="s">
        <v>456</v>
      </c>
    </row>
    <row r="776" spans="1:5">
      <c r="A776" s="16">
        <v>775</v>
      </c>
      <c r="C776" t="s">
        <v>381</v>
      </c>
      <c r="D776" t="s">
        <v>49</v>
      </c>
      <c r="E776" t="s">
        <v>456</v>
      </c>
    </row>
    <row r="777" spans="1:5">
      <c r="A777" s="16">
        <v>776</v>
      </c>
      <c r="C777" t="s">
        <v>381</v>
      </c>
      <c r="D777" t="s">
        <v>49</v>
      </c>
      <c r="E777" t="s">
        <v>456</v>
      </c>
    </row>
    <row r="778" spans="1:5">
      <c r="A778" s="16">
        <v>777</v>
      </c>
      <c r="C778" t="s">
        <v>381</v>
      </c>
      <c r="D778" t="s">
        <v>49</v>
      </c>
      <c r="E778" t="s">
        <v>456</v>
      </c>
    </row>
    <row r="779" spans="1:5">
      <c r="A779" s="16">
        <v>778</v>
      </c>
      <c r="C779" t="s">
        <v>381</v>
      </c>
      <c r="D779" t="s">
        <v>49</v>
      </c>
      <c r="E779" t="s">
        <v>456</v>
      </c>
    </row>
    <row r="780" spans="1:5">
      <c r="A780" s="16">
        <v>779</v>
      </c>
      <c r="C780" t="s">
        <v>381</v>
      </c>
      <c r="D780" t="s">
        <v>49</v>
      </c>
      <c r="E780" t="s">
        <v>456</v>
      </c>
    </row>
    <row r="781" spans="1:5">
      <c r="A781" s="16">
        <v>780</v>
      </c>
      <c r="C781" t="s">
        <v>381</v>
      </c>
      <c r="D781" t="s">
        <v>49</v>
      </c>
      <c r="E781" t="s">
        <v>456</v>
      </c>
    </row>
    <row r="782" spans="1:5">
      <c r="A782" s="16">
        <v>781</v>
      </c>
      <c r="C782" t="s">
        <v>381</v>
      </c>
      <c r="D782" t="s">
        <v>49</v>
      </c>
      <c r="E782" t="s">
        <v>456</v>
      </c>
    </row>
    <row r="783" spans="1:5">
      <c r="A783" s="16">
        <v>782</v>
      </c>
      <c r="C783" t="s">
        <v>381</v>
      </c>
      <c r="D783" t="s">
        <v>49</v>
      </c>
      <c r="E783" t="s">
        <v>456</v>
      </c>
    </row>
    <row r="784" spans="1:5">
      <c r="A784" s="16">
        <v>783</v>
      </c>
      <c r="C784" t="s">
        <v>381</v>
      </c>
      <c r="D784" t="s">
        <v>49</v>
      </c>
      <c r="E784" t="s">
        <v>456</v>
      </c>
    </row>
    <row r="785" spans="1:8">
      <c r="A785" s="16">
        <v>784</v>
      </c>
      <c r="B785" t="s">
        <v>385</v>
      </c>
      <c r="C785" t="s">
        <v>62</v>
      </c>
      <c r="D785" t="s">
        <v>49</v>
      </c>
      <c r="E785" t="s">
        <v>457</v>
      </c>
      <c r="F785" t="s">
        <v>458</v>
      </c>
      <c r="G785" s="16">
        <v>1</v>
      </c>
      <c r="H785" t="s">
        <v>459</v>
      </c>
    </row>
    <row r="786" spans="1:8">
      <c r="A786" s="16">
        <v>785</v>
      </c>
      <c r="B786" t="s">
        <v>388</v>
      </c>
      <c r="C786" t="s">
        <v>62</v>
      </c>
      <c r="D786" t="s">
        <v>49</v>
      </c>
      <c r="E786" t="s">
        <v>457</v>
      </c>
      <c r="F786" t="s">
        <v>458</v>
      </c>
      <c r="G786" s="16">
        <v>1</v>
      </c>
      <c r="H786" t="s">
        <v>459</v>
      </c>
    </row>
    <row r="787" spans="1:8">
      <c r="A787" s="16">
        <v>786</v>
      </c>
      <c r="B787" t="s">
        <v>389</v>
      </c>
      <c r="C787" t="s">
        <v>62</v>
      </c>
      <c r="D787" t="s">
        <v>49</v>
      </c>
      <c r="E787" t="s">
        <v>457</v>
      </c>
      <c r="F787" t="s">
        <v>458</v>
      </c>
      <c r="G787" s="16">
        <v>1</v>
      </c>
      <c r="H787" t="s">
        <v>459</v>
      </c>
    </row>
    <row r="788" spans="1:8">
      <c r="A788" s="16">
        <v>787</v>
      </c>
      <c r="B788" t="s">
        <v>390</v>
      </c>
      <c r="C788" t="s">
        <v>62</v>
      </c>
      <c r="D788" t="s">
        <v>49</v>
      </c>
      <c r="E788" t="s">
        <v>457</v>
      </c>
      <c r="F788" t="s">
        <v>458</v>
      </c>
      <c r="G788" s="16">
        <v>1</v>
      </c>
      <c r="H788" t="s">
        <v>459</v>
      </c>
    </row>
    <row r="789" spans="1:8">
      <c r="A789" s="16">
        <v>788</v>
      </c>
      <c r="B789" t="s">
        <v>391</v>
      </c>
      <c r="C789" t="s">
        <v>62</v>
      </c>
      <c r="D789" t="s">
        <v>49</v>
      </c>
      <c r="E789" t="s">
        <v>457</v>
      </c>
      <c r="F789" t="s">
        <v>460</v>
      </c>
      <c r="G789" s="16">
        <v>1</v>
      </c>
      <c r="H789" t="s">
        <v>459</v>
      </c>
    </row>
    <row r="790" spans="1:8">
      <c r="A790" s="16">
        <v>789</v>
      </c>
      <c r="B790" t="s">
        <v>392</v>
      </c>
      <c r="C790" t="s">
        <v>62</v>
      </c>
      <c r="D790" t="s">
        <v>49</v>
      </c>
      <c r="E790" t="s">
        <v>457</v>
      </c>
      <c r="F790" t="s">
        <v>460</v>
      </c>
      <c r="G790" s="16">
        <v>1</v>
      </c>
      <c r="H790" t="s">
        <v>459</v>
      </c>
    </row>
    <row r="791" spans="1:8">
      <c r="A791" s="16">
        <v>790</v>
      </c>
      <c r="B791" t="s">
        <v>393</v>
      </c>
      <c r="C791" t="s">
        <v>62</v>
      </c>
      <c r="D791" t="s">
        <v>49</v>
      </c>
      <c r="E791" t="s">
        <v>457</v>
      </c>
      <c r="F791" t="s">
        <v>460</v>
      </c>
      <c r="G791" s="16">
        <v>1</v>
      </c>
      <c r="H791" t="s">
        <v>459</v>
      </c>
    </row>
    <row r="792" spans="1:8">
      <c r="A792" s="16">
        <v>791</v>
      </c>
      <c r="B792" t="s">
        <v>394</v>
      </c>
      <c r="C792" t="s">
        <v>62</v>
      </c>
      <c r="D792" t="s">
        <v>49</v>
      </c>
      <c r="E792" t="s">
        <v>457</v>
      </c>
      <c r="F792" t="s">
        <v>460</v>
      </c>
      <c r="G792" s="16">
        <v>1</v>
      </c>
      <c r="H792" t="s">
        <v>459</v>
      </c>
    </row>
    <row r="793" spans="1:8">
      <c r="A793" s="16">
        <v>792</v>
      </c>
      <c r="B793" t="s">
        <v>395</v>
      </c>
      <c r="C793" t="s">
        <v>62</v>
      </c>
      <c r="D793" t="s">
        <v>49</v>
      </c>
      <c r="E793" t="s">
        <v>457</v>
      </c>
      <c r="F793" t="s">
        <v>460</v>
      </c>
      <c r="G793" s="16">
        <v>1</v>
      </c>
      <c r="H793" t="s">
        <v>459</v>
      </c>
    </row>
    <row r="794" spans="1:8">
      <c r="A794" s="16">
        <v>793</v>
      </c>
      <c r="B794" t="s">
        <v>396</v>
      </c>
      <c r="C794" t="s">
        <v>62</v>
      </c>
      <c r="D794" t="s">
        <v>49</v>
      </c>
      <c r="E794" t="s">
        <v>457</v>
      </c>
      <c r="F794" t="s">
        <v>460</v>
      </c>
      <c r="G794" s="16">
        <v>1</v>
      </c>
      <c r="H794" t="s">
        <v>459</v>
      </c>
    </row>
    <row r="795" spans="1:8">
      <c r="A795" s="16">
        <v>794</v>
      </c>
      <c r="B795" t="s">
        <v>397</v>
      </c>
      <c r="C795" t="s">
        <v>62</v>
      </c>
      <c r="D795" t="s">
        <v>49</v>
      </c>
      <c r="E795" t="s">
        <v>455</v>
      </c>
      <c r="F795" t="s">
        <v>458</v>
      </c>
      <c r="G795" s="16">
        <v>2</v>
      </c>
    </row>
    <row r="796" spans="1:8">
      <c r="A796" s="16">
        <v>795</v>
      </c>
      <c r="B796" t="s">
        <v>398</v>
      </c>
      <c r="C796" t="s">
        <v>62</v>
      </c>
      <c r="D796" t="s">
        <v>49</v>
      </c>
      <c r="E796" t="s">
        <v>455</v>
      </c>
      <c r="F796" t="s">
        <v>458</v>
      </c>
      <c r="G796" s="16">
        <v>2</v>
      </c>
    </row>
    <row r="797" spans="1:8">
      <c r="A797" s="16">
        <v>796</v>
      </c>
      <c r="B797" t="s">
        <v>399</v>
      </c>
      <c r="C797" t="s">
        <v>62</v>
      </c>
      <c r="D797" t="s">
        <v>49</v>
      </c>
      <c r="E797" t="s">
        <v>455</v>
      </c>
      <c r="F797" t="s">
        <v>458</v>
      </c>
      <c r="G797" s="16">
        <v>2</v>
      </c>
    </row>
    <row r="798" spans="1:8">
      <c r="A798" s="16">
        <v>797</v>
      </c>
      <c r="B798" t="s">
        <v>400</v>
      </c>
      <c r="C798" t="s">
        <v>62</v>
      </c>
      <c r="D798" t="s">
        <v>49</v>
      </c>
      <c r="E798" t="s">
        <v>455</v>
      </c>
      <c r="F798" t="s">
        <v>458</v>
      </c>
      <c r="G798" s="16">
        <v>2</v>
      </c>
    </row>
    <row r="799" spans="1:8">
      <c r="A799" s="16">
        <v>798</v>
      </c>
      <c r="B799" t="s">
        <v>401</v>
      </c>
      <c r="C799" t="s">
        <v>62</v>
      </c>
      <c r="D799" t="s">
        <v>49</v>
      </c>
      <c r="E799" t="s">
        <v>455</v>
      </c>
      <c r="F799" t="s">
        <v>461</v>
      </c>
      <c r="G799" s="16">
        <v>1</v>
      </c>
    </row>
    <row r="800" spans="1:8">
      <c r="A800" s="16">
        <v>799</v>
      </c>
      <c r="B800" t="s">
        <v>402</v>
      </c>
      <c r="C800" t="s">
        <v>62</v>
      </c>
      <c r="D800" t="s">
        <v>49</v>
      </c>
      <c r="E800" t="s">
        <v>455</v>
      </c>
      <c r="F800" t="s">
        <v>461</v>
      </c>
      <c r="G800" s="16">
        <v>1</v>
      </c>
    </row>
    <row r="801" spans="1:8">
      <c r="A801" s="16">
        <v>800</v>
      </c>
      <c r="B801" t="s">
        <v>403</v>
      </c>
      <c r="C801" t="s">
        <v>62</v>
      </c>
      <c r="D801" t="s">
        <v>49</v>
      </c>
      <c r="E801" t="s">
        <v>455</v>
      </c>
      <c r="F801" t="s">
        <v>461</v>
      </c>
      <c r="G801" s="16">
        <v>1</v>
      </c>
    </row>
    <row r="802" spans="1:8">
      <c r="A802" s="16">
        <v>801</v>
      </c>
      <c r="B802" t="s">
        <v>404</v>
      </c>
      <c r="C802" t="s">
        <v>62</v>
      </c>
      <c r="D802" t="s">
        <v>49</v>
      </c>
      <c r="E802" t="s">
        <v>455</v>
      </c>
      <c r="F802" t="s">
        <v>462</v>
      </c>
      <c r="G802" s="16">
        <v>1</v>
      </c>
    </row>
    <row r="803" spans="1:8">
      <c r="A803" s="16">
        <v>802</v>
      </c>
      <c r="B803" t="s">
        <v>405</v>
      </c>
      <c r="C803" t="s">
        <v>62</v>
      </c>
      <c r="D803" t="s">
        <v>49</v>
      </c>
      <c r="E803" t="s">
        <v>455</v>
      </c>
      <c r="F803" t="s">
        <v>462</v>
      </c>
      <c r="G803" s="16">
        <v>1</v>
      </c>
    </row>
    <row r="804" spans="1:8">
      <c r="A804" s="16">
        <v>803</v>
      </c>
      <c r="B804" t="s">
        <v>406</v>
      </c>
      <c r="C804" t="s">
        <v>62</v>
      </c>
      <c r="D804" t="s">
        <v>49</v>
      </c>
      <c r="E804" t="s">
        <v>455</v>
      </c>
      <c r="F804" t="s">
        <v>462</v>
      </c>
      <c r="G804" s="16">
        <v>1</v>
      </c>
    </row>
    <row r="805" spans="1:8">
      <c r="A805" s="16">
        <v>804</v>
      </c>
      <c r="B805" t="s">
        <v>407</v>
      </c>
      <c r="C805" t="s">
        <v>62</v>
      </c>
      <c r="D805" t="s">
        <v>49</v>
      </c>
      <c r="E805" t="s">
        <v>455</v>
      </c>
      <c r="F805" t="s">
        <v>462</v>
      </c>
      <c r="G805" s="16">
        <v>1</v>
      </c>
    </row>
    <row r="806" spans="1:8">
      <c r="A806" s="16">
        <v>805</v>
      </c>
      <c r="B806" t="s">
        <v>408</v>
      </c>
      <c r="C806" t="s">
        <v>409</v>
      </c>
      <c r="D806" t="s">
        <v>49</v>
      </c>
      <c r="E806" t="s">
        <v>454</v>
      </c>
      <c r="F806" t="s">
        <v>463</v>
      </c>
      <c r="G806" s="16">
        <v>1</v>
      </c>
      <c r="H806" t="s">
        <v>464</v>
      </c>
    </row>
    <row r="807" spans="1:8">
      <c r="A807" s="16">
        <v>806</v>
      </c>
      <c r="B807" t="s">
        <v>412</v>
      </c>
      <c r="C807" t="s">
        <v>409</v>
      </c>
      <c r="D807" t="s">
        <v>49</v>
      </c>
      <c r="E807" t="s">
        <v>454</v>
      </c>
      <c r="F807" t="s">
        <v>463</v>
      </c>
      <c r="G807" s="16">
        <v>1</v>
      </c>
      <c r="H807" t="s">
        <v>464</v>
      </c>
    </row>
    <row r="808" spans="1:8">
      <c r="A808" s="16">
        <v>807</v>
      </c>
      <c r="B808" t="s">
        <v>413</v>
      </c>
      <c r="C808" t="s">
        <v>409</v>
      </c>
      <c r="D808" t="s">
        <v>49</v>
      </c>
      <c r="E808" t="s">
        <v>454</v>
      </c>
      <c r="F808" t="s">
        <v>463</v>
      </c>
      <c r="G808" s="16">
        <v>1</v>
      </c>
      <c r="H808" t="s">
        <v>464</v>
      </c>
    </row>
    <row r="809" spans="1:8">
      <c r="A809" s="16">
        <v>808</v>
      </c>
      <c r="B809" t="s">
        <v>414</v>
      </c>
      <c r="C809" t="s">
        <v>409</v>
      </c>
      <c r="D809" t="s">
        <v>49</v>
      </c>
      <c r="E809" t="s">
        <v>454</v>
      </c>
      <c r="F809" t="s">
        <v>463</v>
      </c>
      <c r="G809" s="16">
        <v>1</v>
      </c>
      <c r="H809" t="s">
        <v>464</v>
      </c>
    </row>
    <row r="810" spans="1:8">
      <c r="A810" s="16">
        <v>809</v>
      </c>
      <c r="B810" t="s">
        <v>415</v>
      </c>
      <c r="C810" t="s">
        <v>409</v>
      </c>
      <c r="D810" t="s">
        <v>49</v>
      </c>
      <c r="E810" t="s">
        <v>454</v>
      </c>
      <c r="F810" t="s">
        <v>463</v>
      </c>
      <c r="G810" s="16">
        <v>1</v>
      </c>
      <c r="H810" t="s">
        <v>464</v>
      </c>
    </row>
    <row r="811" spans="1:8">
      <c r="A811" s="16">
        <v>810</v>
      </c>
      <c r="B811" t="s">
        <v>416</v>
      </c>
      <c r="C811" t="s">
        <v>409</v>
      </c>
      <c r="D811" t="s">
        <v>49</v>
      </c>
      <c r="E811" t="s">
        <v>454</v>
      </c>
      <c r="F811" t="s">
        <v>463</v>
      </c>
      <c r="G811" s="16">
        <v>1</v>
      </c>
      <c r="H811" t="s">
        <v>464</v>
      </c>
    </row>
    <row r="812" spans="1:8">
      <c r="A812" s="16">
        <v>811</v>
      </c>
      <c r="B812" t="s">
        <v>417</v>
      </c>
      <c r="C812" t="s">
        <v>409</v>
      </c>
      <c r="D812" t="s">
        <v>49</v>
      </c>
      <c r="E812" t="s">
        <v>454</v>
      </c>
      <c r="F812" t="s">
        <v>463</v>
      </c>
      <c r="G812" s="16">
        <v>1</v>
      </c>
      <c r="H812" t="s">
        <v>464</v>
      </c>
    </row>
    <row r="813" spans="1:8">
      <c r="A813" s="16">
        <v>812</v>
      </c>
      <c r="B813" t="s">
        <v>418</v>
      </c>
      <c r="C813" t="s">
        <v>409</v>
      </c>
      <c r="D813" t="s">
        <v>49</v>
      </c>
      <c r="E813" t="s">
        <v>454</v>
      </c>
      <c r="F813" t="s">
        <v>463</v>
      </c>
      <c r="G813" s="16">
        <v>1</v>
      </c>
      <c r="H813" t="s">
        <v>464</v>
      </c>
    </row>
    <row r="814" spans="1:8">
      <c r="A814" s="16">
        <v>813</v>
      </c>
      <c r="B814" t="s">
        <v>419</v>
      </c>
      <c r="C814" t="s">
        <v>409</v>
      </c>
      <c r="D814" t="s">
        <v>49</v>
      </c>
      <c r="E814" t="s">
        <v>454</v>
      </c>
      <c r="F814" t="s">
        <v>463</v>
      </c>
      <c r="G814" s="16">
        <v>1</v>
      </c>
      <c r="H814" t="s">
        <v>464</v>
      </c>
    </row>
    <row r="815" spans="1:8">
      <c r="A815" s="16">
        <v>814</v>
      </c>
      <c r="B815" t="s">
        <v>420</v>
      </c>
      <c r="C815" t="s">
        <v>409</v>
      </c>
      <c r="D815" t="s">
        <v>49</v>
      </c>
      <c r="E815" t="s">
        <v>454</v>
      </c>
      <c r="F815" t="s">
        <v>463</v>
      </c>
      <c r="G815" s="16">
        <v>1</v>
      </c>
      <c r="H815" t="s">
        <v>464</v>
      </c>
    </row>
    <row r="816" spans="1:8">
      <c r="A816" s="16">
        <v>815</v>
      </c>
      <c r="B816" t="s">
        <v>421</v>
      </c>
      <c r="C816" t="s">
        <v>409</v>
      </c>
      <c r="D816" t="s">
        <v>49</v>
      </c>
      <c r="E816" t="s">
        <v>454</v>
      </c>
      <c r="F816" t="s">
        <v>463</v>
      </c>
      <c r="G816" s="16">
        <v>1</v>
      </c>
      <c r="H816" t="s">
        <v>464</v>
      </c>
    </row>
    <row r="817" spans="1:8">
      <c r="A817" s="16">
        <v>816</v>
      </c>
      <c r="B817" t="s">
        <v>422</v>
      </c>
      <c r="C817" t="s">
        <v>409</v>
      </c>
      <c r="D817" t="s">
        <v>49</v>
      </c>
      <c r="E817" t="s">
        <v>454</v>
      </c>
      <c r="F817" t="s">
        <v>463</v>
      </c>
      <c r="G817" s="16">
        <v>1</v>
      </c>
      <c r="H817" t="s">
        <v>464</v>
      </c>
    </row>
    <row r="818" spans="1:8">
      <c r="A818" s="16">
        <v>817</v>
      </c>
      <c r="B818" t="s">
        <v>423</v>
      </c>
      <c r="C818" t="s">
        <v>409</v>
      </c>
      <c r="D818" t="s">
        <v>49</v>
      </c>
      <c r="E818" t="s">
        <v>455</v>
      </c>
      <c r="F818" t="s">
        <v>463</v>
      </c>
      <c r="G818" s="16">
        <v>1</v>
      </c>
      <c r="H818" t="s">
        <v>465</v>
      </c>
    </row>
    <row r="819" spans="1:8">
      <c r="A819" s="16">
        <v>818</v>
      </c>
      <c r="B819" t="s">
        <v>424</v>
      </c>
      <c r="C819" t="s">
        <v>409</v>
      </c>
      <c r="D819" t="s">
        <v>49</v>
      </c>
      <c r="E819" t="s">
        <v>455</v>
      </c>
      <c r="F819" t="s">
        <v>463</v>
      </c>
      <c r="G819" s="16">
        <v>1</v>
      </c>
      <c r="H819" t="s">
        <v>465</v>
      </c>
    </row>
    <row r="820" spans="1:8">
      <c r="A820" s="16">
        <v>819</v>
      </c>
      <c r="B820" t="s">
        <v>425</v>
      </c>
      <c r="C820" t="s">
        <v>409</v>
      </c>
      <c r="D820" t="s">
        <v>49</v>
      </c>
      <c r="E820" t="s">
        <v>455</v>
      </c>
      <c r="F820" t="s">
        <v>463</v>
      </c>
      <c r="G820" s="16">
        <v>1</v>
      </c>
      <c r="H820" t="s">
        <v>465</v>
      </c>
    </row>
    <row r="821" spans="1:8">
      <c r="A821" s="16">
        <v>820</v>
      </c>
      <c r="B821" t="s">
        <v>426</v>
      </c>
      <c r="C821" t="s">
        <v>409</v>
      </c>
      <c r="D821" t="s">
        <v>49</v>
      </c>
      <c r="E821" t="s">
        <v>455</v>
      </c>
      <c r="F821" t="s">
        <v>463</v>
      </c>
      <c r="G821" s="16">
        <v>1</v>
      </c>
      <c r="H821" t="s">
        <v>465</v>
      </c>
    </row>
    <row r="822" spans="1:8">
      <c r="A822" s="16">
        <v>821</v>
      </c>
      <c r="B822" t="s">
        <v>427</v>
      </c>
      <c r="C822" t="s">
        <v>409</v>
      </c>
      <c r="D822" t="s">
        <v>49</v>
      </c>
      <c r="E822" t="s">
        <v>455</v>
      </c>
      <c r="F822" t="s">
        <v>463</v>
      </c>
      <c r="G822" s="16">
        <v>1</v>
      </c>
      <c r="H822" t="s">
        <v>465</v>
      </c>
    </row>
    <row r="823" spans="1:8">
      <c r="A823" s="16">
        <v>822</v>
      </c>
      <c r="B823" t="s">
        <v>428</v>
      </c>
      <c r="C823" t="s">
        <v>409</v>
      </c>
      <c r="D823" t="s">
        <v>49</v>
      </c>
      <c r="E823" t="s">
        <v>455</v>
      </c>
      <c r="F823" t="s">
        <v>463</v>
      </c>
      <c r="G823" s="16">
        <v>1</v>
      </c>
      <c r="H823" t="s">
        <v>465</v>
      </c>
    </row>
    <row r="824" spans="1:8">
      <c r="A824" s="16">
        <v>823</v>
      </c>
      <c r="B824" t="s">
        <v>429</v>
      </c>
      <c r="C824" t="s">
        <v>409</v>
      </c>
      <c r="D824" t="s">
        <v>49</v>
      </c>
      <c r="E824" t="s">
        <v>455</v>
      </c>
      <c r="F824" t="s">
        <v>463</v>
      </c>
      <c r="G824" s="16">
        <v>1</v>
      </c>
      <c r="H824" t="s">
        <v>465</v>
      </c>
    </row>
  </sheetData>
  <autoFilter ref="A1:I1" xr:uid="{00000000-0001-0000-01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30A7A-A8FC-4347-B1FA-91337659056C}">
          <x14:formula1>
            <xm:f>Referensi!$F$2:$F$83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489A-B764-41CC-8A8A-C74EBD4B489A}">
  <dimension ref="A1:L73"/>
  <sheetViews>
    <sheetView workbookViewId="0">
      <selection activeCell="C2" sqref="C2:C5"/>
    </sheetView>
  </sheetViews>
  <sheetFormatPr defaultRowHeight="14.45"/>
  <cols>
    <col min="1" max="1" width="5.28515625" customWidth="1"/>
    <col min="2" max="3" width="22.28515625" customWidth="1"/>
    <col min="4" max="4" width="25.28515625" customWidth="1"/>
    <col min="5" max="5" width="63.42578125" customWidth="1"/>
    <col min="6" max="6" width="20.42578125" customWidth="1"/>
    <col min="7" max="7" width="18.28515625" customWidth="1"/>
    <col min="8" max="8" width="19" customWidth="1"/>
    <col min="9" max="9" width="16.28515625" customWidth="1"/>
    <col min="10" max="10" width="19" customWidth="1"/>
    <col min="11" max="11" width="13.140625" customWidth="1"/>
    <col min="12" max="12" width="11.28515625" customWidth="1"/>
  </cols>
  <sheetData>
    <row r="1" spans="1:12" s="15" customFormat="1" ht="22.9" customHeight="1">
      <c r="A1" s="28" t="s">
        <v>93</v>
      </c>
      <c r="B1" s="29" t="s">
        <v>0</v>
      </c>
      <c r="C1" s="28" t="s">
        <v>466</v>
      </c>
      <c r="D1" s="29" t="s">
        <v>467</v>
      </c>
      <c r="E1" s="29" t="s">
        <v>97</v>
      </c>
      <c r="F1" s="29" t="s">
        <v>468</v>
      </c>
      <c r="G1" s="29" t="s">
        <v>469</v>
      </c>
      <c r="H1" s="29" t="s">
        <v>470</v>
      </c>
      <c r="I1" s="29" t="s">
        <v>471</v>
      </c>
      <c r="J1" s="29" t="s">
        <v>472</v>
      </c>
      <c r="K1" s="29" t="s">
        <v>473</v>
      </c>
      <c r="L1" s="29" t="s">
        <v>474</v>
      </c>
    </row>
    <row r="2" spans="1:12">
      <c r="A2" s="57">
        <v>1</v>
      </c>
      <c r="B2" s="56" t="s">
        <v>9</v>
      </c>
      <c r="C2" s="53">
        <v>0.997</v>
      </c>
      <c r="D2" s="25" t="s">
        <v>16</v>
      </c>
      <c r="E2" s="25" t="s">
        <v>475</v>
      </c>
      <c r="F2" s="25" t="s">
        <v>476</v>
      </c>
      <c r="G2" s="25" t="s">
        <v>477</v>
      </c>
      <c r="H2" s="25" t="s">
        <v>478</v>
      </c>
      <c r="I2" s="25" t="s">
        <v>479</v>
      </c>
      <c r="J2" s="25" t="s">
        <v>478</v>
      </c>
      <c r="K2" s="25" t="s">
        <v>480</v>
      </c>
      <c r="L2" s="25" t="s">
        <v>481</v>
      </c>
    </row>
    <row r="3" spans="1:12">
      <c r="A3" s="57"/>
      <c r="B3" s="56"/>
      <c r="C3" s="54"/>
      <c r="D3" s="25" t="s">
        <v>24</v>
      </c>
      <c r="E3" s="25" t="s">
        <v>482</v>
      </c>
      <c r="F3" s="25" t="s">
        <v>483</v>
      </c>
      <c r="G3" s="25" t="s">
        <v>484</v>
      </c>
      <c r="H3" s="25" t="s">
        <v>480</v>
      </c>
      <c r="I3" s="25" t="s">
        <v>478</v>
      </c>
      <c r="J3" s="25" t="s">
        <v>480</v>
      </c>
      <c r="K3" s="25" t="s">
        <v>481</v>
      </c>
      <c r="L3" s="25" t="s">
        <v>485</v>
      </c>
    </row>
    <row r="4" spans="1:12">
      <c r="A4" s="57"/>
      <c r="B4" s="56"/>
      <c r="C4" s="54"/>
      <c r="D4" s="25" t="s">
        <v>30</v>
      </c>
      <c r="E4" s="25" t="s">
        <v>486</v>
      </c>
      <c r="F4" s="25" t="s">
        <v>478</v>
      </c>
      <c r="G4" s="25" t="s">
        <v>487</v>
      </c>
      <c r="H4" s="25" t="s">
        <v>488</v>
      </c>
      <c r="I4" s="25" t="s">
        <v>489</v>
      </c>
      <c r="J4" s="25" t="s">
        <v>490</v>
      </c>
      <c r="K4" s="25" t="s">
        <v>124</v>
      </c>
      <c r="L4" s="25" t="s">
        <v>124</v>
      </c>
    </row>
    <row r="5" spans="1:12">
      <c r="A5" s="57"/>
      <c r="B5" s="56"/>
      <c r="C5" s="55"/>
      <c r="D5" s="25" t="s">
        <v>34</v>
      </c>
      <c r="E5" s="25" t="s">
        <v>491</v>
      </c>
      <c r="F5" s="25" t="s">
        <v>480</v>
      </c>
      <c r="G5" s="25" t="s">
        <v>437</v>
      </c>
      <c r="H5" s="25" t="s">
        <v>492</v>
      </c>
      <c r="I5" s="25" t="s">
        <v>489</v>
      </c>
      <c r="J5" s="25" t="s">
        <v>124</v>
      </c>
      <c r="K5" s="25" t="s">
        <v>124</v>
      </c>
      <c r="L5" s="25" t="s">
        <v>124</v>
      </c>
    </row>
    <row r="6" spans="1:12">
      <c r="A6" s="57">
        <v>2</v>
      </c>
      <c r="B6" s="56" t="s">
        <v>17</v>
      </c>
      <c r="C6" s="53">
        <v>0.99990000000000001</v>
      </c>
      <c r="D6" s="25" t="s">
        <v>16</v>
      </c>
      <c r="E6" s="25" t="s">
        <v>475</v>
      </c>
      <c r="F6" s="25" t="s">
        <v>476</v>
      </c>
      <c r="G6" s="25" t="s">
        <v>477</v>
      </c>
      <c r="H6" s="25" t="s">
        <v>478</v>
      </c>
      <c r="I6" s="25" t="s">
        <v>479</v>
      </c>
      <c r="J6" s="25" t="s">
        <v>478</v>
      </c>
      <c r="K6" s="25" t="s">
        <v>480</v>
      </c>
      <c r="L6" s="25" t="s">
        <v>481</v>
      </c>
    </row>
    <row r="7" spans="1:12">
      <c r="A7" s="57"/>
      <c r="B7" s="56"/>
      <c r="C7" s="54"/>
      <c r="D7" s="25" t="s">
        <v>24</v>
      </c>
      <c r="E7" s="25" t="s">
        <v>482</v>
      </c>
      <c r="F7" s="25" t="s">
        <v>483</v>
      </c>
      <c r="G7" s="25" t="s">
        <v>484</v>
      </c>
      <c r="H7" s="25" t="s">
        <v>480</v>
      </c>
      <c r="I7" s="25" t="s">
        <v>478</v>
      </c>
      <c r="J7" s="25" t="s">
        <v>480</v>
      </c>
      <c r="K7" s="25" t="s">
        <v>481</v>
      </c>
      <c r="L7" s="25" t="s">
        <v>485</v>
      </c>
    </row>
    <row r="8" spans="1:12">
      <c r="A8" s="57"/>
      <c r="B8" s="56"/>
      <c r="C8" s="54"/>
      <c r="D8" s="25" t="s">
        <v>30</v>
      </c>
      <c r="E8" s="25" t="s">
        <v>486</v>
      </c>
      <c r="F8" s="25" t="s">
        <v>478</v>
      </c>
      <c r="G8" s="25" t="s">
        <v>487</v>
      </c>
      <c r="H8" s="25" t="s">
        <v>488</v>
      </c>
      <c r="I8" s="25" t="s">
        <v>489</v>
      </c>
      <c r="J8" s="25" t="s">
        <v>490</v>
      </c>
      <c r="K8" s="25" t="s">
        <v>124</v>
      </c>
      <c r="L8" s="25" t="s">
        <v>124</v>
      </c>
    </row>
    <row r="9" spans="1:12">
      <c r="A9" s="57"/>
      <c r="B9" s="56"/>
      <c r="C9" s="55"/>
      <c r="D9" s="25" t="s">
        <v>34</v>
      </c>
      <c r="E9" s="25" t="s">
        <v>491</v>
      </c>
      <c r="F9" s="25" t="s">
        <v>480</v>
      </c>
      <c r="G9" s="25" t="s">
        <v>437</v>
      </c>
      <c r="H9" s="25" t="s">
        <v>492</v>
      </c>
      <c r="I9" s="25" t="s">
        <v>489</v>
      </c>
      <c r="J9" s="25" t="s">
        <v>124</v>
      </c>
      <c r="K9" s="25" t="s">
        <v>124</v>
      </c>
      <c r="L9" s="25" t="s">
        <v>124</v>
      </c>
    </row>
    <row r="10" spans="1:12">
      <c r="A10" s="57">
        <v>3</v>
      </c>
      <c r="B10" s="56" t="s">
        <v>25</v>
      </c>
      <c r="C10" s="53">
        <v>0.99990000000000001</v>
      </c>
      <c r="D10" s="25" t="s">
        <v>16</v>
      </c>
      <c r="E10" s="25" t="s">
        <v>475</v>
      </c>
      <c r="F10" s="25" t="s">
        <v>476</v>
      </c>
      <c r="G10" s="25" t="s">
        <v>477</v>
      </c>
      <c r="H10" s="25" t="s">
        <v>478</v>
      </c>
      <c r="I10" s="25" t="s">
        <v>479</v>
      </c>
      <c r="J10" s="25" t="s">
        <v>478</v>
      </c>
      <c r="K10" s="25" t="s">
        <v>480</v>
      </c>
      <c r="L10" s="25" t="s">
        <v>481</v>
      </c>
    </row>
    <row r="11" spans="1:12">
      <c r="A11" s="57"/>
      <c r="B11" s="56"/>
      <c r="C11" s="54"/>
      <c r="D11" s="25" t="s">
        <v>24</v>
      </c>
      <c r="E11" s="25" t="s">
        <v>482</v>
      </c>
      <c r="F11" s="25" t="s">
        <v>483</v>
      </c>
      <c r="G11" s="25" t="s">
        <v>484</v>
      </c>
      <c r="H11" s="25" t="s">
        <v>480</v>
      </c>
      <c r="I11" s="25" t="s">
        <v>478</v>
      </c>
      <c r="J11" s="25" t="s">
        <v>480</v>
      </c>
      <c r="K11" s="25" t="s">
        <v>481</v>
      </c>
      <c r="L11" s="25" t="s">
        <v>485</v>
      </c>
    </row>
    <row r="12" spans="1:12">
      <c r="A12" s="57"/>
      <c r="B12" s="56"/>
      <c r="C12" s="54"/>
      <c r="D12" s="25" t="s">
        <v>30</v>
      </c>
      <c r="E12" s="25" t="s">
        <v>486</v>
      </c>
      <c r="F12" s="25" t="s">
        <v>478</v>
      </c>
      <c r="G12" s="25" t="s">
        <v>487</v>
      </c>
      <c r="H12" s="25" t="s">
        <v>488</v>
      </c>
      <c r="I12" s="25" t="s">
        <v>489</v>
      </c>
      <c r="J12" s="25" t="s">
        <v>490</v>
      </c>
      <c r="K12" s="25" t="s">
        <v>124</v>
      </c>
      <c r="L12" s="25" t="s">
        <v>124</v>
      </c>
    </row>
    <row r="13" spans="1:12">
      <c r="A13" s="57"/>
      <c r="B13" s="56"/>
      <c r="C13" s="55"/>
      <c r="D13" s="25" t="s">
        <v>34</v>
      </c>
      <c r="E13" s="25" t="s">
        <v>491</v>
      </c>
      <c r="F13" s="25" t="s">
        <v>480</v>
      </c>
      <c r="G13" s="25" t="s">
        <v>437</v>
      </c>
      <c r="H13" s="25" t="s">
        <v>492</v>
      </c>
      <c r="I13" s="25" t="s">
        <v>489</v>
      </c>
      <c r="J13" s="25" t="s">
        <v>124</v>
      </c>
      <c r="K13" s="25" t="s">
        <v>124</v>
      </c>
      <c r="L13" s="25" t="s">
        <v>124</v>
      </c>
    </row>
    <row r="14" spans="1:12">
      <c r="A14" s="57">
        <v>4</v>
      </c>
      <c r="B14" s="56" t="s">
        <v>493</v>
      </c>
      <c r="C14" s="53">
        <v>0.995</v>
      </c>
      <c r="D14" s="25" t="s">
        <v>16</v>
      </c>
      <c r="E14" s="25" t="s">
        <v>494</v>
      </c>
      <c r="F14" s="25" t="s">
        <v>476</v>
      </c>
      <c r="G14" s="25" t="s">
        <v>477</v>
      </c>
      <c r="H14" s="25" t="s">
        <v>478</v>
      </c>
      <c r="I14" s="25" t="s">
        <v>479</v>
      </c>
      <c r="J14" s="25" t="s">
        <v>478</v>
      </c>
      <c r="K14" s="25" t="s">
        <v>480</v>
      </c>
      <c r="L14" s="25" t="s">
        <v>481</v>
      </c>
    </row>
    <row r="15" spans="1:12">
      <c r="A15" s="57"/>
      <c r="B15" s="56"/>
      <c r="C15" s="54"/>
      <c r="D15" s="25" t="s">
        <v>24</v>
      </c>
      <c r="E15" s="25" t="s">
        <v>495</v>
      </c>
      <c r="F15" s="25" t="s">
        <v>483</v>
      </c>
      <c r="G15" s="25" t="s">
        <v>484</v>
      </c>
      <c r="H15" s="25" t="s">
        <v>480</v>
      </c>
      <c r="I15" s="25" t="s">
        <v>478</v>
      </c>
      <c r="J15" s="25" t="s">
        <v>480</v>
      </c>
      <c r="K15" s="25" t="s">
        <v>481</v>
      </c>
      <c r="L15" s="25" t="s">
        <v>485</v>
      </c>
    </row>
    <row r="16" spans="1:12">
      <c r="A16" s="57"/>
      <c r="B16" s="56"/>
      <c r="C16" s="54"/>
      <c r="D16" s="25" t="s">
        <v>30</v>
      </c>
      <c r="E16" s="25" t="s">
        <v>496</v>
      </c>
      <c r="F16" s="25" t="s">
        <v>478</v>
      </c>
      <c r="G16" s="25" t="s">
        <v>487</v>
      </c>
      <c r="H16" s="25" t="s">
        <v>488</v>
      </c>
      <c r="I16" s="25" t="s">
        <v>489</v>
      </c>
      <c r="J16" s="25" t="s">
        <v>490</v>
      </c>
      <c r="K16" s="25" t="s">
        <v>124</v>
      </c>
      <c r="L16" s="25" t="s">
        <v>124</v>
      </c>
    </row>
    <row r="17" spans="1:12">
      <c r="A17" s="57"/>
      <c r="B17" s="56"/>
      <c r="C17" s="55"/>
      <c r="D17" s="25" t="s">
        <v>34</v>
      </c>
      <c r="E17" s="25" t="s">
        <v>497</v>
      </c>
      <c r="F17" s="25" t="s">
        <v>480</v>
      </c>
      <c r="G17" s="25" t="s">
        <v>437</v>
      </c>
      <c r="H17" s="25" t="s">
        <v>492</v>
      </c>
      <c r="I17" s="25" t="s">
        <v>489</v>
      </c>
      <c r="J17" s="25" t="s">
        <v>124</v>
      </c>
      <c r="K17" s="25" t="s">
        <v>124</v>
      </c>
      <c r="L17" s="25" t="s">
        <v>124</v>
      </c>
    </row>
    <row r="18" spans="1:12">
      <c r="A18" s="57">
        <v>5</v>
      </c>
      <c r="B18" s="56" t="s">
        <v>35</v>
      </c>
      <c r="C18" s="53">
        <v>0.995</v>
      </c>
      <c r="D18" s="25" t="s">
        <v>16</v>
      </c>
      <c r="E18" s="25" t="s">
        <v>494</v>
      </c>
      <c r="F18" s="25" t="s">
        <v>476</v>
      </c>
      <c r="G18" s="25" t="s">
        <v>477</v>
      </c>
      <c r="H18" s="25" t="s">
        <v>478</v>
      </c>
      <c r="I18" s="25" t="s">
        <v>479</v>
      </c>
      <c r="J18" s="25" t="s">
        <v>478</v>
      </c>
      <c r="K18" s="25" t="s">
        <v>480</v>
      </c>
      <c r="L18" s="25" t="s">
        <v>481</v>
      </c>
    </row>
    <row r="19" spans="1:12">
      <c r="A19" s="57"/>
      <c r="B19" s="56"/>
      <c r="C19" s="54"/>
      <c r="D19" s="25" t="s">
        <v>24</v>
      </c>
      <c r="E19" s="25" t="s">
        <v>495</v>
      </c>
      <c r="F19" s="25" t="s">
        <v>483</v>
      </c>
      <c r="G19" s="25" t="s">
        <v>484</v>
      </c>
      <c r="H19" s="25" t="s">
        <v>480</v>
      </c>
      <c r="I19" s="25" t="s">
        <v>478</v>
      </c>
      <c r="J19" s="25" t="s">
        <v>480</v>
      </c>
      <c r="K19" s="25" t="s">
        <v>481</v>
      </c>
      <c r="L19" s="25" t="s">
        <v>485</v>
      </c>
    </row>
    <row r="20" spans="1:12">
      <c r="A20" s="57"/>
      <c r="B20" s="56"/>
      <c r="C20" s="54"/>
      <c r="D20" s="25" t="s">
        <v>30</v>
      </c>
      <c r="E20" s="25" t="s">
        <v>496</v>
      </c>
      <c r="F20" s="25" t="s">
        <v>478</v>
      </c>
      <c r="G20" s="25" t="s">
        <v>487</v>
      </c>
      <c r="H20" s="25" t="s">
        <v>488</v>
      </c>
      <c r="I20" s="25" t="s">
        <v>489</v>
      </c>
      <c r="J20" s="25" t="s">
        <v>490</v>
      </c>
      <c r="K20" s="25" t="s">
        <v>124</v>
      </c>
      <c r="L20" s="25" t="s">
        <v>124</v>
      </c>
    </row>
    <row r="21" spans="1:12">
      <c r="A21" s="57"/>
      <c r="B21" s="56"/>
      <c r="C21" s="55"/>
      <c r="D21" s="25" t="s">
        <v>34</v>
      </c>
      <c r="E21" s="25" t="s">
        <v>497</v>
      </c>
      <c r="F21" s="25" t="s">
        <v>480</v>
      </c>
      <c r="G21" s="25" t="s">
        <v>437</v>
      </c>
      <c r="H21" s="25" t="s">
        <v>492</v>
      </c>
      <c r="I21" s="25" t="s">
        <v>489</v>
      </c>
      <c r="J21" s="25" t="s">
        <v>124</v>
      </c>
      <c r="K21" s="25" t="s">
        <v>124</v>
      </c>
      <c r="L21" s="25" t="s">
        <v>124</v>
      </c>
    </row>
    <row r="22" spans="1:12">
      <c r="A22" s="57">
        <v>6</v>
      </c>
      <c r="B22" s="56" t="s">
        <v>498</v>
      </c>
      <c r="C22" s="53">
        <v>0.995</v>
      </c>
      <c r="D22" s="25" t="s">
        <v>16</v>
      </c>
      <c r="E22" s="25" t="s">
        <v>494</v>
      </c>
      <c r="F22" s="25" t="s">
        <v>476</v>
      </c>
      <c r="G22" s="25" t="s">
        <v>477</v>
      </c>
      <c r="H22" s="25" t="s">
        <v>478</v>
      </c>
      <c r="I22" s="25" t="s">
        <v>479</v>
      </c>
      <c r="J22" s="25" t="s">
        <v>478</v>
      </c>
      <c r="K22" s="25" t="s">
        <v>480</v>
      </c>
      <c r="L22" s="25" t="s">
        <v>481</v>
      </c>
    </row>
    <row r="23" spans="1:12">
      <c r="A23" s="57"/>
      <c r="B23" s="56"/>
      <c r="C23" s="54"/>
      <c r="D23" s="25" t="s">
        <v>24</v>
      </c>
      <c r="E23" s="25" t="s">
        <v>495</v>
      </c>
      <c r="F23" s="25" t="s">
        <v>483</v>
      </c>
      <c r="G23" s="25" t="s">
        <v>484</v>
      </c>
      <c r="H23" s="25" t="s">
        <v>480</v>
      </c>
      <c r="I23" s="25" t="s">
        <v>478</v>
      </c>
      <c r="J23" s="25" t="s">
        <v>480</v>
      </c>
      <c r="K23" s="25" t="s">
        <v>481</v>
      </c>
      <c r="L23" s="25" t="s">
        <v>485</v>
      </c>
    </row>
    <row r="24" spans="1:12">
      <c r="A24" s="57"/>
      <c r="B24" s="56"/>
      <c r="C24" s="54"/>
      <c r="D24" s="25" t="s">
        <v>30</v>
      </c>
      <c r="E24" s="25" t="s">
        <v>496</v>
      </c>
      <c r="F24" s="25" t="s">
        <v>478</v>
      </c>
      <c r="G24" s="25" t="s">
        <v>487</v>
      </c>
      <c r="H24" s="25" t="s">
        <v>488</v>
      </c>
      <c r="I24" s="25" t="s">
        <v>489</v>
      </c>
      <c r="J24" s="25" t="s">
        <v>490</v>
      </c>
      <c r="K24" s="25" t="s">
        <v>124</v>
      </c>
      <c r="L24" s="25" t="s">
        <v>124</v>
      </c>
    </row>
    <row r="25" spans="1:12">
      <c r="A25" s="57"/>
      <c r="B25" s="56"/>
      <c r="C25" s="55"/>
      <c r="D25" s="25" t="s">
        <v>34</v>
      </c>
      <c r="E25" s="25" t="s">
        <v>497</v>
      </c>
      <c r="F25" s="25" t="s">
        <v>480</v>
      </c>
      <c r="G25" s="25" t="s">
        <v>437</v>
      </c>
      <c r="H25" s="25" t="s">
        <v>492</v>
      </c>
      <c r="I25" s="25" t="s">
        <v>489</v>
      </c>
      <c r="J25" s="25" t="s">
        <v>124</v>
      </c>
      <c r="K25" s="25" t="s">
        <v>124</v>
      </c>
      <c r="L25" s="25" t="s">
        <v>124</v>
      </c>
    </row>
    <row r="26" spans="1:12">
      <c r="A26" s="57">
        <v>7</v>
      </c>
      <c r="B26" s="56" t="s">
        <v>41</v>
      </c>
      <c r="C26" s="53">
        <v>0.995</v>
      </c>
      <c r="D26" s="25" t="s">
        <v>16</v>
      </c>
      <c r="E26" s="25" t="s">
        <v>494</v>
      </c>
      <c r="F26" s="25" t="s">
        <v>476</v>
      </c>
      <c r="G26" s="25" t="s">
        <v>477</v>
      </c>
      <c r="H26" s="25" t="s">
        <v>478</v>
      </c>
      <c r="I26" s="25" t="s">
        <v>479</v>
      </c>
      <c r="J26" s="25" t="s">
        <v>478</v>
      </c>
      <c r="K26" s="25" t="s">
        <v>480</v>
      </c>
      <c r="L26" s="25" t="s">
        <v>481</v>
      </c>
    </row>
    <row r="27" spans="1:12">
      <c r="A27" s="57"/>
      <c r="B27" s="56"/>
      <c r="C27" s="54"/>
      <c r="D27" s="25" t="s">
        <v>24</v>
      </c>
      <c r="E27" s="25" t="s">
        <v>495</v>
      </c>
      <c r="F27" s="25" t="s">
        <v>483</v>
      </c>
      <c r="G27" s="25" t="s">
        <v>484</v>
      </c>
      <c r="H27" s="25" t="s">
        <v>480</v>
      </c>
      <c r="I27" s="25" t="s">
        <v>478</v>
      </c>
      <c r="J27" s="25" t="s">
        <v>480</v>
      </c>
      <c r="K27" s="25" t="s">
        <v>481</v>
      </c>
      <c r="L27" s="25" t="s">
        <v>485</v>
      </c>
    </row>
    <row r="28" spans="1:12">
      <c r="A28" s="57"/>
      <c r="B28" s="56"/>
      <c r="C28" s="54"/>
      <c r="D28" s="25" t="s">
        <v>30</v>
      </c>
      <c r="E28" s="25" t="s">
        <v>496</v>
      </c>
      <c r="F28" s="25" t="s">
        <v>478</v>
      </c>
      <c r="G28" s="25" t="s">
        <v>487</v>
      </c>
      <c r="H28" s="25" t="s">
        <v>488</v>
      </c>
      <c r="I28" s="25" t="s">
        <v>489</v>
      </c>
      <c r="J28" s="25" t="s">
        <v>490</v>
      </c>
      <c r="K28" s="25" t="s">
        <v>124</v>
      </c>
      <c r="L28" s="25" t="s">
        <v>124</v>
      </c>
    </row>
    <row r="29" spans="1:12">
      <c r="A29" s="57"/>
      <c r="B29" s="56"/>
      <c r="C29" s="55"/>
      <c r="D29" s="25" t="s">
        <v>34</v>
      </c>
      <c r="E29" s="25" t="s">
        <v>497</v>
      </c>
      <c r="F29" s="25" t="s">
        <v>480</v>
      </c>
      <c r="G29" s="25" t="s">
        <v>437</v>
      </c>
      <c r="H29" s="25" t="s">
        <v>492</v>
      </c>
      <c r="I29" s="25" t="s">
        <v>489</v>
      </c>
      <c r="J29" s="25" t="s">
        <v>124</v>
      </c>
      <c r="K29" s="25" t="s">
        <v>124</v>
      </c>
      <c r="L29" s="25" t="s">
        <v>124</v>
      </c>
    </row>
    <row r="30" spans="1:12">
      <c r="A30" s="57">
        <v>8</v>
      </c>
      <c r="B30" s="56" t="s">
        <v>44</v>
      </c>
      <c r="C30" s="53">
        <v>0.997</v>
      </c>
      <c r="D30" s="25" t="s">
        <v>16</v>
      </c>
      <c r="E30" s="25" t="s">
        <v>494</v>
      </c>
      <c r="F30" s="25" t="s">
        <v>476</v>
      </c>
      <c r="G30" s="25" t="s">
        <v>477</v>
      </c>
      <c r="H30" s="25" t="s">
        <v>478</v>
      </c>
      <c r="I30" s="25" t="s">
        <v>479</v>
      </c>
      <c r="J30" s="25" t="s">
        <v>478</v>
      </c>
      <c r="K30" s="25" t="s">
        <v>480</v>
      </c>
      <c r="L30" s="25" t="s">
        <v>481</v>
      </c>
    </row>
    <row r="31" spans="1:12">
      <c r="A31" s="57"/>
      <c r="B31" s="56"/>
      <c r="C31" s="54"/>
      <c r="D31" s="25" t="s">
        <v>24</v>
      </c>
      <c r="E31" s="25" t="s">
        <v>495</v>
      </c>
      <c r="F31" s="25" t="s">
        <v>483</v>
      </c>
      <c r="G31" s="25" t="s">
        <v>484</v>
      </c>
      <c r="H31" s="25" t="s">
        <v>480</v>
      </c>
      <c r="I31" s="25" t="s">
        <v>478</v>
      </c>
      <c r="J31" s="25" t="s">
        <v>480</v>
      </c>
      <c r="K31" s="25" t="s">
        <v>481</v>
      </c>
      <c r="L31" s="25" t="s">
        <v>485</v>
      </c>
    </row>
    <row r="32" spans="1:12">
      <c r="A32" s="57"/>
      <c r="B32" s="56"/>
      <c r="C32" s="54"/>
      <c r="D32" s="25" t="s">
        <v>30</v>
      </c>
      <c r="E32" s="25" t="s">
        <v>496</v>
      </c>
      <c r="F32" s="25" t="s">
        <v>478</v>
      </c>
      <c r="G32" s="25" t="s">
        <v>487</v>
      </c>
      <c r="H32" s="25" t="s">
        <v>488</v>
      </c>
      <c r="I32" s="25" t="s">
        <v>489</v>
      </c>
      <c r="J32" s="25" t="s">
        <v>490</v>
      </c>
      <c r="K32" s="25" t="s">
        <v>124</v>
      </c>
      <c r="L32" s="25" t="s">
        <v>124</v>
      </c>
    </row>
    <row r="33" spans="1:12">
      <c r="A33" s="57"/>
      <c r="B33" s="56"/>
      <c r="C33" s="55"/>
      <c r="D33" s="25" t="s">
        <v>34</v>
      </c>
      <c r="E33" s="25" t="s">
        <v>497</v>
      </c>
      <c r="F33" s="25" t="s">
        <v>480</v>
      </c>
      <c r="G33" s="25" t="s">
        <v>437</v>
      </c>
      <c r="H33" s="25" t="s">
        <v>492</v>
      </c>
      <c r="I33" s="25" t="s">
        <v>489</v>
      </c>
      <c r="J33" s="25" t="s">
        <v>124</v>
      </c>
      <c r="K33" s="25" t="s">
        <v>124</v>
      </c>
      <c r="L33" s="25" t="s">
        <v>124</v>
      </c>
    </row>
    <row r="34" spans="1:12">
      <c r="A34" s="57">
        <v>9</v>
      </c>
      <c r="B34" s="56" t="s">
        <v>47</v>
      </c>
      <c r="C34" s="53">
        <v>0.995</v>
      </c>
      <c r="D34" s="25" t="s">
        <v>16</v>
      </c>
      <c r="E34" s="25" t="s">
        <v>494</v>
      </c>
      <c r="F34" s="25" t="s">
        <v>476</v>
      </c>
      <c r="G34" s="25" t="s">
        <v>477</v>
      </c>
      <c r="H34" s="25" t="s">
        <v>478</v>
      </c>
      <c r="I34" s="25" t="s">
        <v>479</v>
      </c>
      <c r="J34" s="25" t="s">
        <v>478</v>
      </c>
      <c r="K34" s="25" t="s">
        <v>480</v>
      </c>
      <c r="L34" s="25" t="s">
        <v>481</v>
      </c>
    </row>
    <row r="35" spans="1:12">
      <c r="A35" s="57"/>
      <c r="B35" s="56"/>
      <c r="C35" s="54"/>
      <c r="D35" s="25" t="s">
        <v>24</v>
      </c>
      <c r="E35" s="25" t="s">
        <v>495</v>
      </c>
      <c r="F35" s="25" t="s">
        <v>483</v>
      </c>
      <c r="G35" s="25" t="s">
        <v>484</v>
      </c>
      <c r="H35" s="25" t="s">
        <v>480</v>
      </c>
      <c r="I35" s="25" t="s">
        <v>478</v>
      </c>
      <c r="J35" s="25" t="s">
        <v>480</v>
      </c>
      <c r="K35" s="25" t="s">
        <v>481</v>
      </c>
      <c r="L35" s="25" t="s">
        <v>485</v>
      </c>
    </row>
    <row r="36" spans="1:12">
      <c r="A36" s="57"/>
      <c r="B36" s="56"/>
      <c r="C36" s="54"/>
      <c r="D36" s="25" t="s">
        <v>30</v>
      </c>
      <c r="E36" s="25" t="s">
        <v>496</v>
      </c>
      <c r="F36" s="25" t="s">
        <v>478</v>
      </c>
      <c r="G36" s="25" t="s">
        <v>487</v>
      </c>
      <c r="H36" s="25" t="s">
        <v>488</v>
      </c>
      <c r="I36" s="25" t="s">
        <v>489</v>
      </c>
      <c r="J36" s="25" t="s">
        <v>490</v>
      </c>
      <c r="K36" s="25" t="s">
        <v>124</v>
      </c>
      <c r="L36" s="25" t="s">
        <v>124</v>
      </c>
    </row>
    <row r="37" spans="1:12">
      <c r="A37" s="57"/>
      <c r="B37" s="56"/>
      <c r="C37" s="55"/>
      <c r="D37" s="25" t="s">
        <v>34</v>
      </c>
      <c r="E37" s="25" t="s">
        <v>497</v>
      </c>
      <c r="F37" s="25" t="s">
        <v>480</v>
      </c>
      <c r="G37" s="25" t="s">
        <v>437</v>
      </c>
      <c r="H37" s="25" t="s">
        <v>492</v>
      </c>
      <c r="I37" s="25" t="s">
        <v>489</v>
      </c>
      <c r="J37" s="25" t="s">
        <v>124</v>
      </c>
      <c r="K37" s="25" t="s">
        <v>124</v>
      </c>
      <c r="L37" s="25" t="s">
        <v>124</v>
      </c>
    </row>
    <row r="38" spans="1:12">
      <c r="A38" s="57">
        <v>10</v>
      </c>
      <c r="B38" s="56" t="s">
        <v>499</v>
      </c>
      <c r="C38" s="53">
        <v>0.995</v>
      </c>
      <c r="D38" s="25" t="s">
        <v>16</v>
      </c>
      <c r="E38" s="25" t="s">
        <v>494</v>
      </c>
      <c r="F38" s="25" t="s">
        <v>476</v>
      </c>
      <c r="G38" s="25" t="s">
        <v>477</v>
      </c>
      <c r="H38" s="25" t="s">
        <v>478</v>
      </c>
      <c r="I38" s="25" t="s">
        <v>479</v>
      </c>
      <c r="J38" s="25" t="s">
        <v>478</v>
      </c>
      <c r="K38" s="25" t="s">
        <v>480</v>
      </c>
      <c r="L38" s="25" t="s">
        <v>481</v>
      </c>
    </row>
    <row r="39" spans="1:12">
      <c r="A39" s="57"/>
      <c r="B39" s="56"/>
      <c r="C39" s="54"/>
      <c r="D39" s="25" t="s">
        <v>24</v>
      </c>
      <c r="E39" s="25" t="s">
        <v>495</v>
      </c>
      <c r="F39" s="25" t="s">
        <v>483</v>
      </c>
      <c r="G39" s="25" t="s">
        <v>484</v>
      </c>
      <c r="H39" s="25" t="s">
        <v>480</v>
      </c>
      <c r="I39" s="25" t="s">
        <v>478</v>
      </c>
      <c r="J39" s="25" t="s">
        <v>480</v>
      </c>
      <c r="K39" s="25" t="s">
        <v>481</v>
      </c>
      <c r="L39" s="25" t="s">
        <v>485</v>
      </c>
    </row>
    <row r="40" spans="1:12">
      <c r="A40" s="57"/>
      <c r="B40" s="56"/>
      <c r="C40" s="54"/>
      <c r="D40" s="25" t="s">
        <v>30</v>
      </c>
      <c r="E40" s="25" t="s">
        <v>496</v>
      </c>
      <c r="F40" s="25" t="s">
        <v>478</v>
      </c>
      <c r="G40" s="25" t="s">
        <v>487</v>
      </c>
      <c r="H40" s="25" t="s">
        <v>488</v>
      </c>
      <c r="I40" s="25" t="s">
        <v>489</v>
      </c>
      <c r="J40" s="25" t="s">
        <v>490</v>
      </c>
      <c r="K40" s="25" t="s">
        <v>124</v>
      </c>
      <c r="L40" s="25" t="s">
        <v>124</v>
      </c>
    </row>
    <row r="41" spans="1:12">
      <c r="A41" s="57"/>
      <c r="B41" s="56"/>
      <c r="C41" s="55"/>
      <c r="D41" s="25" t="s">
        <v>34</v>
      </c>
      <c r="E41" s="25" t="s">
        <v>497</v>
      </c>
      <c r="F41" s="25" t="s">
        <v>480</v>
      </c>
      <c r="G41" s="25" t="s">
        <v>437</v>
      </c>
      <c r="H41" s="25" t="s">
        <v>492</v>
      </c>
      <c r="I41" s="25" t="s">
        <v>489</v>
      </c>
      <c r="J41" s="25" t="s">
        <v>124</v>
      </c>
      <c r="K41" s="25" t="s">
        <v>124</v>
      </c>
      <c r="L41" s="25" t="s">
        <v>124</v>
      </c>
    </row>
    <row r="42" spans="1:12">
      <c r="A42" s="57">
        <v>11</v>
      </c>
      <c r="B42" s="56" t="s">
        <v>500</v>
      </c>
      <c r="C42" s="53">
        <v>0.997</v>
      </c>
      <c r="D42" s="25" t="s">
        <v>16</v>
      </c>
      <c r="E42" s="25" t="s">
        <v>475</v>
      </c>
      <c r="F42" s="25" t="s">
        <v>476</v>
      </c>
      <c r="G42" s="25" t="s">
        <v>477</v>
      </c>
      <c r="H42" s="25" t="s">
        <v>478</v>
      </c>
      <c r="I42" s="25" t="s">
        <v>479</v>
      </c>
      <c r="J42" s="25" t="s">
        <v>478</v>
      </c>
      <c r="K42" s="25" t="s">
        <v>480</v>
      </c>
      <c r="L42" s="25" t="s">
        <v>481</v>
      </c>
    </row>
    <row r="43" spans="1:12">
      <c r="A43" s="57"/>
      <c r="B43" s="56"/>
      <c r="C43" s="54"/>
      <c r="D43" s="25" t="s">
        <v>24</v>
      </c>
      <c r="E43" s="25" t="s">
        <v>482</v>
      </c>
      <c r="F43" s="25" t="s">
        <v>483</v>
      </c>
      <c r="G43" s="25" t="s">
        <v>484</v>
      </c>
      <c r="H43" s="25" t="s">
        <v>480</v>
      </c>
      <c r="I43" s="25" t="s">
        <v>478</v>
      </c>
      <c r="J43" s="25" t="s">
        <v>480</v>
      </c>
      <c r="K43" s="25" t="s">
        <v>481</v>
      </c>
      <c r="L43" s="25" t="s">
        <v>485</v>
      </c>
    </row>
    <row r="44" spans="1:12">
      <c r="A44" s="57"/>
      <c r="B44" s="56"/>
      <c r="C44" s="54"/>
      <c r="D44" s="25" t="s">
        <v>30</v>
      </c>
      <c r="E44" s="25" t="s">
        <v>486</v>
      </c>
      <c r="F44" s="25" t="s">
        <v>478</v>
      </c>
      <c r="G44" s="25" t="s">
        <v>487</v>
      </c>
      <c r="H44" s="25" t="s">
        <v>488</v>
      </c>
      <c r="I44" s="25" t="s">
        <v>489</v>
      </c>
      <c r="J44" s="25" t="s">
        <v>490</v>
      </c>
      <c r="K44" s="25" t="s">
        <v>124</v>
      </c>
      <c r="L44" s="25" t="s">
        <v>124</v>
      </c>
    </row>
    <row r="45" spans="1:12">
      <c r="A45" s="57"/>
      <c r="B45" s="56"/>
      <c r="C45" s="55"/>
      <c r="D45" s="25" t="s">
        <v>34</v>
      </c>
      <c r="E45" s="25" t="s">
        <v>491</v>
      </c>
      <c r="F45" s="25" t="s">
        <v>480</v>
      </c>
      <c r="G45" s="25" t="s">
        <v>437</v>
      </c>
      <c r="H45" s="25" t="s">
        <v>492</v>
      </c>
      <c r="I45" s="25" t="s">
        <v>489</v>
      </c>
      <c r="J45" s="25" t="s">
        <v>124</v>
      </c>
      <c r="K45" s="25" t="s">
        <v>124</v>
      </c>
      <c r="L45" s="25" t="s">
        <v>124</v>
      </c>
    </row>
    <row r="46" spans="1:12">
      <c r="A46" s="57">
        <v>12</v>
      </c>
      <c r="B46" s="56" t="s">
        <v>56</v>
      </c>
      <c r="C46" s="53">
        <v>0.997</v>
      </c>
      <c r="D46" s="25" t="s">
        <v>16</v>
      </c>
      <c r="E46" s="25" t="s">
        <v>475</v>
      </c>
      <c r="F46" s="25" t="s">
        <v>476</v>
      </c>
      <c r="G46" s="25" t="s">
        <v>477</v>
      </c>
      <c r="H46" s="25" t="s">
        <v>478</v>
      </c>
      <c r="I46" s="25" t="s">
        <v>479</v>
      </c>
      <c r="J46" s="25" t="s">
        <v>478</v>
      </c>
      <c r="K46" s="25" t="s">
        <v>480</v>
      </c>
      <c r="L46" s="25" t="s">
        <v>481</v>
      </c>
    </row>
    <row r="47" spans="1:12">
      <c r="A47" s="57"/>
      <c r="B47" s="56"/>
      <c r="C47" s="54"/>
      <c r="D47" s="25" t="s">
        <v>24</v>
      </c>
      <c r="E47" s="25" t="s">
        <v>482</v>
      </c>
      <c r="F47" s="25" t="s">
        <v>483</v>
      </c>
      <c r="G47" s="25" t="s">
        <v>484</v>
      </c>
      <c r="H47" s="25" t="s">
        <v>480</v>
      </c>
      <c r="I47" s="25" t="s">
        <v>478</v>
      </c>
      <c r="J47" s="25" t="s">
        <v>480</v>
      </c>
      <c r="K47" s="25" t="s">
        <v>481</v>
      </c>
      <c r="L47" s="25" t="s">
        <v>485</v>
      </c>
    </row>
    <row r="48" spans="1:12">
      <c r="A48" s="57"/>
      <c r="B48" s="56"/>
      <c r="C48" s="54"/>
      <c r="D48" s="25" t="s">
        <v>30</v>
      </c>
      <c r="E48" s="25" t="s">
        <v>486</v>
      </c>
      <c r="F48" s="25" t="s">
        <v>478</v>
      </c>
      <c r="G48" s="25" t="s">
        <v>487</v>
      </c>
      <c r="H48" s="25" t="s">
        <v>488</v>
      </c>
      <c r="I48" s="25" t="s">
        <v>489</v>
      </c>
      <c r="J48" s="25" t="s">
        <v>490</v>
      </c>
      <c r="K48" s="25" t="s">
        <v>124</v>
      </c>
      <c r="L48" s="25" t="s">
        <v>124</v>
      </c>
    </row>
    <row r="49" spans="1:12">
      <c r="A49" s="57"/>
      <c r="B49" s="56"/>
      <c r="C49" s="55"/>
      <c r="D49" s="25" t="s">
        <v>34</v>
      </c>
      <c r="E49" s="25" t="s">
        <v>491</v>
      </c>
      <c r="F49" s="25" t="s">
        <v>480</v>
      </c>
      <c r="G49" s="25" t="s">
        <v>437</v>
      </c>
      <c r="H49" s="25" t="s">
        <v>492</v>
      </c>
      <c r="I49" s="25" t="s">
        <v>489</v>
      </c>
      <c r="J49" s="25" t="s">
        <v>124</v>
      </c>
      <c r="K49" s="25" t="s">
        <v>124</v>
      </c>
      <c r="L49" s="25" t="s">
        <v>124</v>
      </c>
    </row>
    <row r="50" spans="1:12">
      <c r="A50" s="57">
        <v>13</v>
      </c>
      <c r="B50" s="56" t="s">
        <v>56</v>
      </c>
      <c r="C50" s="53">
        <v>0.997</v>
      </c>
      <c r="D50" s="25" t="s">
        <v>16</v>
      </c>
      <c r="E50" s="25" t="s">
        <v>475</v>
      </c>
      <c r="F50" s="25" t="s">
        <v>476</v>
      </c>
      <c r="G50" s="25" t="s">
        <v>477</v>
      </c>
      <c r="H50" s="25" t="s">
        <v>478</v>
      </c>
      <c r="I50" s="25" t="s">
        <v>479</v>
      </c>
      <c r="J50" s="25" t="s">
        <v>478</v>
      </c>
      <c r="K50" s="25" t="s">
        <v>480</v>
      </c>
      <c r="L50" s="25" t="s">
        <v>481</v>
      </c>
    </row>
    <row r="51" spans="1:12">
      <c r="A51" s="57"/>
      <c r="B51" s="56"/>
      <c r="C51" s="54"/>
      <c r="D51" s="25" t="s">
        <v>24</v>
      </c>
      <c r="E51" s="25" t="s">
        <v>482</v>
      </c>
      <c r="F51" s="25" t="s">
        <v>483</v>
      </c>
      <c r="G51" s="25" t="s">
        <v>484</v>
      </c>
      <c r="H51" s="25" t="s">
        <v>480</v>
      </c>
      <c r="I51" s="25" t="s">
        <v>478</v>
      </c>
      <c r="J51" s="25" t="s">
        <v>480</v>
      </c>
      <c r="K51" s="25" t="s">
        <v>481</v>
      </c>
      <c r="L51" s="25" t="s">
        <v>485</v>
      </c>
    </row>
    <row r="52" spans="1:12">
      <c r="A52" s="57"/>
      <c r="B52" s="56"/>
      <c r="C52" s="54"/>
      <c r="D52" s="25" t="s">
        <v>30</v>
      </c>
      <c r="E52" s="25" t="s">
        <v>486</v>
      </c>
      <c r="F52" s="25" t="s">
        <v>478</v>
      </c>
      <c r="G52" s="25" t="s">
        <v>487</v>
      </c>
      <c r="H52" s="25" t="s">
        <v>488</v>
      </c>
      <c r="I52" s="25" t="s">
        <v>489</v>
      </c>
      <c r="J52" s="25" t="s">
        <v>490</v>
      </c>
      <c r="K52" s="25" t="s">
        <v>124</v>
      </c>
      <c r="L52" s="25" t="s">
        <v>124</v>
      </c>
    </row>
    <row r="53" spans="1:12">
      <c r="A53" s="57"/>
      <c r="B53" s="56"/>
      <c r="C53" s="55"/>
      <c r="D53" s="25" t="s">
        <v>34</v>
      </c>
      <c r="E53" s="25" t="s">
        <v>491</v>
      </c>
      <c r="F53" s="25" t="s">
        <v>480</v>
      </c>
      <c r="G53" s="25" t="s">
        <v>437</v>
      </c>
      <c r="H53" s="25" t="s">
        <v>492</v>
      </c>
      <c r="I53" s="25" t="s">
        <v>489</v>
      </c>
      <c r="J53" s="25" t="s">
        <v>124</v>
      </c>
      <c r="K53" s="25" t="s">
        <v>124</v>
      </c>
      <c r="L53" s="25" t="s">
        <v>124</v>
      </c>
    </row>
    <row r="54" spans="1:12">
      <c r="A54" s="57">
        <v>14</v>
      </c>
      <c r="B54" s="58" t="s">
        <v>501</v>
      </c>
      <c r="C54" s="53">
        <v>0.997</v>
      </c>
      <c r="D54" s="25" t="s">
        <v>16</v>
      </c>
      <c r="E54" s="25" t="s">
        <v>475</v>
      </c>
      <c r="F54" s="25" t="s">
        <v>476</v>
      </c>
      <c r="G54" s="25" t="s">
        <v>477</v>
      </c>
      <c r="H54" s="25" t="s">
        <v>478</v>
      </c>
      <c r="I54" s="25" t="s">
        <v>479</v>
      </c>
      <c r="J54" s="25" t="s">
        <v>478</v>
      </c>
      <c r="K54" s="25" t="s">
        <v>480</v>
      </c>
      <c r="L54" s="25" t="s">
        <v>481</v>
      </c>
    </row>
    <row r="55" spans="1:12">
      <c r="A55" s="57"/>
      <c r="B55" s="58"/>
      <c r="C55" s="54"/>
      <c r="D55" s="25" t="s">
        <v>24</v>
      </c>
      <c r="E55" s="25" t="s">
        <v>482</v>
      </c>
      <c r="F55" s="25" t="s">
        <v>483</v>
      </c>
      <c r="G55" s="25" t="s">
        <v>484</v>
      </c>
      <c r="H55" s="25" t="s">
        <v>480</v>
      </c>
      <c r="I55" s="25" t="s">
        <v>478</v>
      </c>
      <c r="J55" s="25" t="s">
        <v>480</v>
      </c>
      <c r="K55" s="25" t="s">
        <v>481</v>
      </c>
      <c r="L55" s="25" t="s">
        <v>485</v>
      </c>
    </row>
    <row r="56" spans="1:12">
      <c r="A56" s="57"/>
      <c r="B56" s="58"/>
      <c r="C56" s="54"/>
      <c r="D56" s="25" t="s">
        <v>30</v>
      </c>
      <c r="E56" s="25" t="s">
        <v>486</v>
      </c>
      <c r="F56" s="25" t="s">
        <v>478</v>
      </c>
      <c r="G56" s="25" t="s">
        <v>487</v>
      </c>
      <c r="H56" s="25" t="s">
        <v>488</v>
      </c>
      <c r="I56" s="25" t="s">
        <v>489</v>
      </c>
      <c r="J56" s="25" t="s">
        <v>490</v>
      </c>
      <c r="K56" s="25" t="s">
        <v>124</v>
      </c>
      <c r="L56" s="25" t="s">
        <v>124</v>
      </c>
    </row>
    <row r="57" spans="1:12">
      <c r="A57" s="57"/>
      <c r="B57" s="58"/>
      <c r="C57" s="55"/>
      <c r="D57" s="25" t="s">
        <v>34</v>
      </c>
      <c r="E57" s="25" t="s">
        <v>491</v>
      </c>
      <c r="F57" s="25" t="s">
        <v>480</v>
      </c>
      <c r="G57" s="25" t="s">
        <v>437</v>
      </c>
      <c r="H57" s="25" t="s">
        <v>492</v>
      </c>
      <c r="I57" s="25" t="s">
        <v>489</v>
      </c>
      <c r="J57" s="25" t="s">
        <v>124</v>
      </c>
      <c r="K57" s="25" t="s">
        <v>124</v>
      </c>
      <c r="L57" s="25" t="s">
        <v>124</v>
      </c>
    </row>
    <row r="58" spans="1:12">
      <c r="A58" s="57">
        <v>15</v>
      </c>
      <c r="B58" s="58" t="s">
        <v>502</v>
      </c>
      <c r="C58" s="53">
        <v>0.997</v>
      </c>
      <c r="D58" s="25" t="s">
        <v>16</v>
      </c>
      <c r="E58" s="25" t="s">
        <v>475</v>
      </c>
      <c r="F58" s="25" t="s">
        <v>476</v>
      </c>
      <c r="G58" s="25" t="s">
        <v>477</v>
      </c>
      <c r="H58" s="25" t="s">
        <v>478</v>
      </c>
      <c r="I58" s="25" t="s">
        <v>479</v>
      </c>
      <c r="J58" s="25" t="s">
        <v>478</v>
      </c>
      <c r="K58" s="25" t="s">
        <v>480</v>
      </c>
      <c r="L58" s="25" t="s">
        <v>481</v>
      </c>
    </row>
    <row r="59" spans="1:12">
      <c r="A59" s="57"/>
      <c r="B59" s="58"/>
      <c r="C59" s="54"/>
      <c r="D59" s="25" t="s">
        <v>24</v>
      </c>
      <c r="E59" s="25" t="s">
        <v>482</v>
      </c>
      <c r="F59" s="25" t="s">
        <v>483</v>
      </c>
      <c r="G59" s="25" t="s">
        <v>484</v>
      </c>
      <c r="H59" s="25" t="s">
        <v>480</v>
      </c>
      <c r="I59" s="25" t="s">
        <v>478</v>
      </c>
      <c r="J59" s="25" t="s">
        <v>480</v>
      </c>
      <c r="K59" s="25" t="s">
        <v>481</v>
      </c>
      <c r="L59" s="25" t="s">
        <v>485</v>
      </c>
    </row>
    <row r="60" spans="1:12">
      <c r="A60" s="57"/>
      <c r="B60" s="58"/>
      <c r="C60" s="54"/>
      <c r="D60" s="25" t="s">
        <v>30</v>
      </c>
      <c r="E60" s="25" t="s">
        <v>486</v>
      </c>
      <c r="F60" s="25" t="s">
        <v>478</v>
      </c>
      <c r="G60" s="25" t="s">
        <v>487</v>
      </c>
      <c r="H60" s="25" t="s">
        <v>488</v>
      </c>
      <c r="I60" s="25" t="s">
        <v>489</v>
      </c>
      <c r="J60" s="25" t="s">
        <v>490</v>
      </c>
      <c r="K60" s="25" t="s">
        <v>124</v>
      </c>
      <c r="L60" s="25" t="s">
        <v>124</v>
      </c>
    </row>
    <row r="61" spans="1:12">
      <c r="A61" s="57"/>
      <c r="B61" s="58"/>
      <c r="C61" s="55"/>
      <c r="D61" s="25" t="s">
        <v>34</v>
      </c>
      <c r="E61" s="25" t="s">
        <v>491</v>
      </c>
      <c r="F61" s="25" t="s">
        <v>480</v>
      </c>
      <c r="G61" s="25" t="s">
        <v>437</v>
      </c>
      <c r="H61" s="25" t="s">
        <v>492</v>
      </c>
      <c r="I61" s="25" t="s">
        <v>489</v>
      </c>
      <c r="J61" s="25" t="s">
        <v>124</v>
      </c>
      <c r="K61" s="25" t="s">
        <v>124</v>
      </c>
      <c r="L61" s="25" t="s">
        <v>124</v>
      </c>
    </row>
    <row r="62" spans="1:12">
      <c r="A62" s="57">
        <v>16</v>
      </c>
      <c r="B62" s="58" t="s">
        <v>503</v>
      </c>
      <c r="C62" s="53">
        <v>0.997</v>
      </c>
      <c r="D62" s="25" t="s">
        <v>16</v>
      </c>
      <c r="E62" s="25" t="s">
        <v>504</v>
      </c>
      <c r="F62" s="25" t="s">
        <v>476</v>
      </c>
      <c r="G62" s="25" t="s">
        <v>477</v>
      </c>
      <c r="H62" s="25" t="s">
        <v>478</v>
      </c>
      <c r="I62" s="25" t="s">
        <v>479</v>
      </c>
      <c r="J62" s="25" t="s">
        <v>478</v>
      </c>
      <c r="K62" s="25" t="s">
        <v>480</v>
      </c>
      <c r="L62" s="25" t="s">
        <v>481</v>
      </c>
    </row>
    <row r="63" spans="1:12">
      <c r="A63" s="57"/>
      <c r="B63" s="58"/>
      <c r="C63" s="54"/>
      <c r="D63" s="25" t="s">
        <v>24</v>
      </c>
      <c r="E63" s="25" t="s">
        <v>505</v>
      </c>
      <c r="F63" s="25" t="s">
        <v>483</v>
      </c>
      <c r="G63" s="25" t="s">
        <v>484</v>
      </c>
      <c r="H63" s="25" t="s">
        <v>480</v>
      </c>
      <c r="I63" s="25" t="s">
        <v>478</v>
      </c>
      <c r="J63" s="25" t="s">
        <v>480</v>
      </c>
      <c r="K63" s="25" t="s">
        <v>481</v>
      </c>
      <c r="L63" s="25" t="s">
        <v>485</v>
      </c>
    </row>
    <row r="64" spans="1:12">
      <c r="A64" s="57"/>
      <c r="B64" s="58"/>
      <c r="C64" s="54"/>
      <c r="D64" s="25" t="s">
        <v>30</v>
      </c>
      <c r="E64" s="25" t="s">
        <v>506</v>
      </c>
      <c r="F64" s="25" t="s">
        <v>478</v>
      </c>
      <c r="G64" s="25" t="s">
        <v>487</v>
      </c>
      <c r="H64" s="25" t="s">
        <v>488</v>
      </c>
      <c r="I64" s="25" t="s">
        <v>489</v>
      </c>
      <c r="J64" s="25" t="s">
        <v>490</v>
      </c>
      <c r="K64" s="25" t="s">
        <v>124</v>
      </c>
      <c r="L64" s="25" t="s">
        <v>124</v>
      </c>
    </row>
    <row r="65" spans="1:12">
      <c r="A65" s="57"/>
      <c r="B65" s="58"/>
      <c r="C65" s="55"/>
      <c r="D65" s="25" t="s">
        <v>34</v>
      </c>
      <c r="E65" s="25" t="s">
        <v>507</v>
      </c>
      <c r="F65" s="25" t="s">
        <v>480</v>
      </c>
      <c r="G65" s="25" t="s">
        <v>437</v>
      </c>
      <c r="H65" s="25" t="s">
        <v>492</v>
      </c>
      <c r="I65" s="25" t="s">
        <v>489</v>
      </c>
      <c r="J65" s="25" t="s">
        <v>124</v>
      </c>
      <c r="K65" s="25" t="s">
        <v>124</v>
      </c>
      <c r="L65" s="25" t="s">
        <v>124</v>
      </c>
    </row>
    <row r="66" spans="1:12">
      <c r="A66" s="57">
        <v>17</v>
      </c>
      <c r="B66" s="58" t="s">
        <v>508</v>
      </c>
      <c r="C66" s="53">
        <v>0.997</v>
      </c>
      <c r="D66" s="42" t="s">
        <v>16</v>
      </c>
      <c r="E66" s="43" t="s">
        <v>509</v>
      </c>
      <c r="F66" s="25" t="s">
        <v>476</v>
      </c>
      <c r="G66" s="25" t="s">
        <v>477</v>
      </c>
      <c r="H66" s="25" t="s">
        <v>478</v>
      </c>
      <c r="I66" s="25" t="s">
        <v>479</v>
      </c>
      <c r="J66" s="25" t="s">
        <v>478</v>
      </c>
      <c r="K66" s="25" t="s">
        <v>480</v>
      </c>
      <c r="L66" s="25" t="s">
        <v>481</v>
      </c>
    </row>
    <row r="67" spans="1:12">
      <c r="A67" s="57"/>
      <c r="B67" s="58"/>
      <c r="C67" s="54"/>
      <c r="D67" s="42" t="s">
        <v>24</v>
      </c>
      <c r="E67" s="43" t="s">
        <v>510</v>
      </c>
      <c r="F67" s="25" t="s">
        <v>483</v>
      </c>
      <c r="G67" s="25" t="s">
        <v>484</v>
      </c>
      <c r="H67" s="25" t="s">
        <v>480</v>
      </c>
      <c r="I67" s="25" t="s">
        <v>478</v>
      </c>
      <c r="J67" s="25" t="s">
        <v>480</v>
      </c>
      <c r="K67" s="25" t="s">
        <v>481</v>
      </c>
      <c r="L67" s="25" t="s">
        <v>485</v>
      </c>
    </row>
    <row r="68" spans="1:12">
      <c r="A68" s="57"/>
      <c r="B68" s="58"/>
      <c r="C68" s="54"/>
      <c r="D68" s="42" t="s">
        <v>30</v>
      </c>
      <c r="E68" s="42" t="s">
        <v>511</v>
      </c>
      <c r="F68" s="25" t="s">
        <v>478</v>
      </c>
      <c r="G68" s="25" t="s">
        <v>487</v>
      </c>
      <c r="H68" s="25" t="s">
        <v>488</v>
      </c>
      <c r="I68" s="25" t="s">
        <v>489</v>
      </c>
      <c r="J68" s="25" t="s">
        <v>490</v>
      </c>
      <c r="K68" s="25" t="s">
        <v>124</v>
      </c>
      <c r="L68" s="25" t="s">
        <v>124</v>
      </c>
    </row>
    <row r="69" spans="1:12">
      <c r="A69" s="57"/>
      <c r="B69" s="58"/>
      <c r="C69" s="55"/>
      <c r="D69" s="42" t="s">
        <v>34</v>
      </c>
      <c r="E69" s="43" t="s">
        <v>512</v>
      </c>
      <c r="F69" s="25" t="s">
        <v>480</v>
      </c>
      <c r="G69" s="25" t="s">
        <v>437</v>
      </c>
      <c r="H69" s="25" t="s">
        <v>492</v>
      </c>
      <c r="I69" s="25" t="s">
        <v>489</v>
      </c>
      <c r="J69" s="25" t="s">
        <v>124</v>
      </c>
      <c r="K69" s="25" t="s">
        <v>124</v>
      </c>
      <c r="L69" s="25" t="s">
        <v>124</v>
      </c>
    </row>
    <row r="70" spans="1:12">
      <c r="A70" s="57">
        <v>18</v>
      </c>
      <c r="B70" s="58" t="s">
        <v>513</v>
      </c>
      <c r="C70" s="53">
        <v>0.997</v>
      </c>
      <c r="D70" s="42" t="s">
        <v>16</v>
      </c>
      <c r="E70" s="43" t="s">
        <v>514</v>
      </c>
      <c r="F70" s="25" t="s">
        <v>476</v>
      </c>
      <c r="G70" s="25" t="s">
        <v>477</v>
      </c>
      <c r="H70" s="25" t="s">
        <v>478</v>
      </c>
      <c r="I70" s="25" t="s">
        <v>479</v>
      </c>
      <c r="J70" s="25" t="s">
        <v>478</v>
      </c>
      <c r="K70" s="25" t="s">
        <v>480</v>
      </c>
      <c r="L70" s="25" t="s">
        <v>481</v>
      </c>
    </row>
    <row r="71" spans="1:12">
      <c r="A71" s="57"/>
      <c r="B71" s="58"/>
      <c r="C71" s="54"/>
      <c r="D71" s="42" t="s">
        <v>24</v>
      </c>
      <c r="E71" s="43" t="s">
        <v>515</v>
      </c>
      <c r="F71" s="25" t="s">
        <v>483</v>
      </c>
      <c r="G71" s="25" t="s">
        <v>484</v>
      </c>
      <c r="H71" s="25" t="s">
        <v>480</v>
      </c>
      <c r="I71" s="25" t="s">
        <v>478</v>
      </c>
      <c r="J71" s="25" t="s">
        <v>480</v>
      </c>
      <c r="K71" s="25" t="s">
        <v>481</v>
      </c>
      <c r="L71" s="25" t="s">
        <v>485</v>
      </c>
    </row>
    <row r="72" spans="1:12">
      <c r="A72" s="57"/>
      <c r="B72" s="58"/>
      <c r="C72" s="54"/>
      <c r="D72" s="42" t="s">
        <v>30</v>
      </c>
      <c r="E72" s="42" t="s">
        <v>516</v>
      </c>
      <c r="F72" s="25" t="s">
        <v>478</v>
      </c>
      <c r="G72" s="25" t="s">
        <v>487</v>
      </c>
      <c r="H72" s="25" t="s">
        <v>488</v>
      </c>
      <c r="I72" s="25" t="s">
        <v>489</v>
      </c>
      <c r="J72" s="25" t="s">
        <v>490</v>
      </c>
      <c r="K72" s="25" t="s">
        <v>124</v>
      </c>
      <c r="L72" s="25" t="s">
        <v>124</v>
      </c>
    </row>
    <row r="73" spans="1:12">
      <c r="A73" s="57"/>
      <c r="B73" s="58"/>
      <c r="C73" s="55"/>
      <c r="D73" s="42" t="s">
        <v>34</v>
      </c>
      <c r="E73" s="43" t="s">
        <v>517</v>
      </c>
      <c r="F73" s="25" t="s">
        <v>480</v>
      </c>
      <c r="G73" s="25" t="s">
        <v>437</v>
      </c>
      <c r="H73" s="25" t="s">
        <v>492</v>
      </c>
      <c r="I73" s="25" t="s">
        <v>489</v>
      </c>
      <c r="J73" s="25" t="s">
        <v>124</v>
      </c>
      <c r="K73" s="25" t="s">
        <v>124</v>
      </c>
      <c r="L73" s="25" t="s">
        <v>124</v>
      </c>
    </row>
  </sheetData>
  <mergeCells count="54">
    <mergeCell ref="A70:A73"/>
    <mergeCell ref="B70:B73"/>
    <mergeCell ref="C70:C73"/>
    <mergeCell ref="A62:A65"/>
    <mergeCell ref="B62:B65"/>
    <mergeCell ref="C62:C65"/>
    <mergeCell ref="A66:A69"/>
    <mergeCell ref="B66:B69"/>
    <mergeCell ref="C66:C69"/>
    <mergeCell ref="A54:A57"/>
    <mergeCell ref="B54:B57"/>
    <mergeCell ref="C54:C57"/>
    <mergeCell ref="A58:A61"/>
    <mergeCell ref="B58:B61"/>
    <mergeCell ref="C58:C61"/>
    <mergeCell ref="B38:B41"/>
    <mergeCell ref="A42:A45"/>
    <mergeCell ref="B42:B45"/>
    <mergeCell ref="C42:C45"/>
    <mergeCell ref="A50:A53"/>
    <mergeCell ref="B50:B53"/>
    <mergeCell ref="C50:C53"/>
    <mergeCell ref="A22:A25"/>
    <mergeCell ref="B22:B25"/>
    <mergeCell ref="A46:A49"/>
    <mergeCell ref="B46:B49"/>
    <mergeCell ref="C46:C49"/>
    <mergeCell ref="A26:A29"/>
    <mergeCell ref="B26:B29"/>
    <mergeCell ref="A30:A33"/>
    <mergeCell ref="B30:B33"/>
    <mergeCell ref="A34:A37"/>
    <mergeCell ref="B34:B37"/>
    <mergeCell ref="C26:C29"/>
    <mergeCell ref="C30:C33"/>
    <mergeCell ref="C34:C37"/>
    <mergeCell ref="C38:C41"/>
    <mergeCell ref="A38:A41"/>
    <mergeCell ref="C22:C25"/>
    <mergeCell ref="B2:B5"/>
    <mergeCell ref="A2:A5"/>
    <mergeCell ref="B6:B9"/>
    <mergeCell ref="B10:B13"/>
    <mergeCell ref="A6:A9"/>
    <mergeCell ref="A10:A13"/>
    <mergeCell ref="C2:C5"/>
    <mergeCell ref="C6:C9"/>
    <mergeCell ref="C10:C13"/>
    <mergeCell ref="C14:C17"/>
    <mergeCell ref="C18:C21"/>
    <mergeCell ref="A14:A17"/>
    <mergeCell ref="B14:B17"/>
    <mergeCell ref="A18:A21"/>
    <mergeCell ref="B18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EB73-B852-46FC-9F08-D14EB515A38D}">
  <dimension ref="A1:D34"/>
  <sheetViews>
    <sheetView workbookViewId="0">
      <selection activeCell="C30" sqref="C30:C34"/>
    </sheetView>
  </sheetViews>
  <sheetFormatPr defaultRowHeight="14.45"/>
  <cols>
    <col min="1" max="1" width="3.42578125" bestFit="1" customWidth="1"/>
    <col min="2" max="2" width="36.42578125" customWidth="1"/>
    <col min="3" max="3" width="25.85546875" customWidth="1"/>
    <col min="4" max="4" width="49.140625" customWidth="1"/>
  </cols>
  <sheetData>
    <row r="1" spans="1:4">
      <c r="A1" s="61" t="s">
        <v>518</v>
      </c>
      <c r="B1" s="61"/>
      <c r="C1" s="61"/>
      <c r="D1" s="61"/>
    </row>
    <row r="2" spans="1:4">
      <c r="A2" s="41" t="s">
        <v>93</v>
      </c>
      <c r="B2" s="41" t="s">
        <v>519</v>
      </c>
      <c r="C2" s="41" t="s">
        <v>520</v>
      </c>
      <c r="D2" s="41" t="s">
        <v>521</v>
      </c>
    </row>
    <row r="3" spans="1:4">
      <c r="A3" s="60">
        <v>1</v>
      </c>
      <c r="B3" s="59" t="s">
        <v>522</v>
      </c>
      <c r="C3" s="60" t="s">
        <v>523</v>
      </c>
      <c r="D3" s="40" t="s">
        <v>524</v>
      </c>
    </row>
    <row r="4" spans="1:4">
      <c r="A4" s="60"/>
      <c r="B4" s="59"/>
      <c r="C4" s="60"/>
      <c r="D4" s="40" t="s">
        <v>525</v>
      </c>
    </row>
    <row r="5" spans="1:4">
      <c r="A5" s="60"/>
      <c r="B5" s="59"/>
      <c r="C5" s="60"/>
      <c r="D5" s="40" t="s">
        <v>526</v>
      </c>
    </row>
    <row r="6" spans="1:4">
      <c r="A6" s="60"/>
      <c r="B6" s="59"/>
      <c r="C6" s="60"/>
      <c r="D6" s="40" t="s">
        <v>527</v>
      </c>
    </row>
    <row r="7" spans="1:4">
      <c r="A7" s="60" t="s">
        <v>528</v>
      </c>
      <c r="B7" s="59" t="s">
        <v>529</v>
      </c>
      <c r="C7" s="60" t="s">
        <v>530</v>
      </c>
      <c r="D7" s="40" t="s">
        <v>531</v>
      </c>
    </row>
    <row r="8" spans="1:4">
      <c r="A8" s="60"/>
      <c r="B8" s="59"/>
      <c r="C8" s="60"/>
      <c r="D8" s="40" t="s">
        <v>532</v>
      </c>
    </row>
    <row r="9" spans="1:4">
      <c r="A9" s="60"/>
      <c r="B9" s="59"/>
      <c r="C9" s="60"/>
      <c r="D9" s="40" t="s">
        <v>533</v>
      </c>
    </row>
    <row r="10" spans="1:4">
      <c r="A10" s="60"/>
      <c r="B10" s="59"/>
      <c r="C10" s="60"/>
      <c r="D10" s="40" t="s">
        <v>534</v>
      </c>
    </row>
    <row r="11" spans="1:4" ht="28.9">
      <c r="A11" s="60" t="s">
        <v>535</v>
      </c>
      <c r="B11" s="59" t="s">
        <v>472</v>
      </c>
      <c r="C11" s="60" t="s">
        <v>536</v>
      </c>
      <c r="D11" s="40" t="s">
        <v>537</v>
      </c>
    </row>
    <row r="12" spans="1:4">
      <c r="A12" s="60"/>
      <c r="B12" s="59"/>
      <c r="C12" s="60"/>
      <c r="D12" s="40" t="s">
        <v>538</v>
      </c>
    </row>
    <row r="13" spans="1:4">
      <c r="A13" s="60"/>
      <c r="B13" s="59"/>
      <c r="C13" s="60"/>
      <c r="D13" s="40" t="s">
        <v>539</v>
      </c>
    </row>
    <row r="14" spans="1:4">
      <c r="A14" s="60"/>
      <c r="B14" s="59"/>
      <c r="C14" s="60"/>
      <c r="D14" s="40" t="s">
        <v>540</v>
      </c>
    </row>
    <row r="15" spans="1:4">
      <c r="A15" s="60" t="s">
        <v>541</v>
      </c>
      <c r="B15" s="59" t="s">
        <v>542</v>
      </c>
      <c r="C15" s="60" t="s">
        <v>543</v>
      </c>
      <c r="D15" s="40" t="s">
        <v>544</v>
      </c>
    </row>
    <row r="16" spans="1:4">
      <c r="A16" s="60"/>
      <c r="B16" s="59"/>
      <c r="C16" s="60"/>
      <c r="D16" s="40" t="s">
        <v>545</v>
      </c>
    </row>
    <row r="17" spans="1:4">
      <c r="A17" s="60"/>
      <c r="B17" s="59"/>
      <c r="C17" s="60"/>
      <c r="D17" s="40" t="s">
        <v>546</v>
      </c>
    </row>
    <row r="18" spans="1:4">
      <c r="A18" s="60"/>
      <c r="B18" s="59"/>
      <c r="C18" s="60"/>
      <c r="D18" s="40" t="s">
        <v>547</v>
      </c>
    </row>
    <row r="19" spans="1:4">
      <c r="A19" s="60"/>
      <c r="B19" s="59"/>
      <c r="C19" s="60"/>
      <c r="D19" s="40" t="s">
        <v>548</v>
      </c>
    </row>
    <row r="20" spans="1:4">
      <c r="A20" s="60">
        <v>5</v>
      </c>
      <c r="B20" s="59" t="s">
        <v>549</v>
      </c>
      <c r="C20" s="60" t="s">
        <v>550</v>
      </c>
      <c r="D20" s="40" t="s">
        <v>551</v>
      </c>
    </row>
    <row r="21" spans="1:4">
      <c r="A21" s="60"/>
      <c r="B21" s="59"/>
      <c r="C21" s="60"/>
      <c r="D21" s="40" t="s">
        <v>552</v>
      </c>
    </row>
    <row r="22" spans="1:4">
      <c r="A22" s="60"/>
      <c r="B22" s="59"/>
      <c r="C22" s="60"/>
      <c r="D22" s="40" t="s">
        <v>553</v>
      </c>
    </row>
    <row r="23" spans="1:4">
      <c r="A23" s="60"/>
      <c r="B23" s="59"/>
      <c r="C23" s="60"/>
      <c r="D23" s="40" t="s">
        <v>554</v>
      </c>
    </row>
    <row r="24" spans="1:4">
      <c r="A24" s="60"/>
      <c r="B24" s="59"/>
      <c r="C24" s="60"/>
      <c r="D24" s="40" t="s">
        <v>555</v>
      </c>
    </row>
    <row r="25" spans="1:4">
      <c r="A25" s="60">
        <v>6</v>
      </c>
      <c r="B25" s="59" t="s">
        <v>556</v>
      </c>
      <c r="C25" s="60" t="s">
        <v>557</v>
      </c>
      <c r="D25" s="40" t="s">
        <v>558</v>
      </c>
    </row>
    <row r="26" spans="1:4">
      <c r="A26" s="60"/>
      <c r="B26" s="59"/>
      <c r="C26" s="60"/>
      <c r="D26" s="40" t="s">
        <v>559</v>
      </c>
    </row>
    <row r="27" spans="1:4">
      <c r="A27" s="60"/>
      <c r="B27" s="59"/>
      <c r="C27" s="60"/>
      <c r="D27" s="40" t="s">
        <v>560</v>
      </c>
    </row>
    <row r="28" spans="1:4">
      <c r="A28" s="60"/>
      <c r="B28" s="59"/>
      <c r="C28" s="60"/>
      <c r="D28" s="40" t="s">
        <v>561</v>
      </c>
    </row>
    <row r="29" spans="1:4">
      <c r="A29" s="60"/>
      <c r="B29" s="59"/>
      <c r="C29" s="60"/>
      <c r="D29" s="40" t="s">
        <v>562</v>
      </c>
    </row>
    <row r="30" spans="1:4">
      <c r="A30" s="60">
        <v>7</v>
      </c>
      <c r="B30" s="59" t="s">
        <v>563</v>
      </c>
      <c r="C30" s="60" t="s">
        <v>564</v>
      </c>
      <c r="D30" s="40" t="s">
        <v>565</v>
      </c>
    </row>
    <row r="31" spans="1:4">
      <c r="A31" s="60"/>
      <c r="B31" s="59"/>
      <c r="C31" s="60"/>
      <c r="D31" s="40" t="s">
        <v>566</v>
      </c>
    </row>
    <row r="32" spans="1:4">
      <c r="A32" s="60"/>
      <c r="B32" s="59"/>
      <c r="C32" s="60"/>
      <c r="D32" s="40" t="s">
        <v>567</v>
      </c>
    </row>
    <row r="33" spans="1:4">
      <c r="A33" s="60"/>
      <c r="B33" s="59"/>
      <c r="C33" s="60"/>
      <c r="D33" s="40" t="s">
        <v>568</v>
      </c>
    </row>
    <row r="34" spans="1:4">
      <c r="A34" s="60"/>
      <c r="B34" s="59"/>
      <c r="C34" s="60"/>
      <c r="D34" s="40" t="s">
        <v>569</v>
      </c>
    </row>
  </sheetData>
  <mergeCells count="22">
    <mergeCell ref="A30:A34"/>
    <mergeCell ref="B30:B34"/>
    <mergeCell ref="C30:C34"/>
    <mergeCell ref="A1:D1"/>
    <mergeCell ref="C15:C19"/>
    <mergeCell ref="A20:A24"/>
    <mergeCell ref="B20:B24"/>
    <mergeCell ref="C20:C24"/>
    <mergeCell ref="A25:A29"/>
    <mergeCell ref="B25:B29"/>
    <mergeCell ref="C25:C29"/>
    <mergeCell ref="C3:C6"/>
    <mergeCell ref="A7:A10"/>
    <mergeCell ref="B7:B10"/>
    <mergeCell ref="C7:C10"/>
    <mergeCell ref="A11:A14"/>
    <mergeCell ref="B11:B14"/>
    <mergeCell ref="C11:C14"/>
    <mergeCell ref="A3:A6"/>
    <mergeCell ref="B3:B6"/>
    <mergeCell ref="A15:A19"/>
    <mergeCell ref="B15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9912-6D42-4746-AAB1-879F783F55F0}">
  <dimension ref="A3:I66"/>
  <sheetViews>
    <sheetView zoomScale="69" workbookViewId="0">
      <selection activeCell="L40" sqref="L40"/>
    </sheetView>
  </sheetViews>
  <sheetFormatPr defaultRowHeight="14.45"/>
  <cols>
    <col min="2" max="2" width="33.85546875" customWidth="1"/>
    <col min="3" max="3" width="8.7109375" customWidth="1"/>
    <col min="4" max="4" width="27.5703125" bestFit="1" customWidth="1"/>
    <col min="6" max="6" width="27.7109375" bestFit="1" customWidth="1"/>
    <col min="8" max="8" width="28" bestFit="1" customWidth="1"/>
  </cols>
  <sheetData>
    <row r="3" spans="1:9" ht="31.15" customHeight="1">
      <c r="A3" s="62" t="s">
        <v>570</v>
      </c>
      <c r="B3" s="63"/>
      <c r="C3" s="63"/>
      <c r="D3" s="63"/>
      <c r="E3" s="63"/>
      <c r="F3" s="63"/>
      <c r="G3" s="63"/>
      <c r="H3" s="63"/>
      <c r="I3" s="64"/>
    </row>
    <row r="4" spans="1:9">
      <c r="A4" s="30"/>
      <c r="I4" s="31"/>
    </row>
    <row r="5" spans="1:9" s="16" customFormat="1" ht="25.15" customHeight="1">
      <c r="A5" s="32"/>
      <c r="B5" s="44" t="s">
        <v>571</v>
      </c>
      <c r="I5" s="33"/>
    </row>
    <row r="6" spans="1:9" s="16" customFormat="1" ht="25.15" customHeight="1">
      <c r="A6" s="32"/>
      <c r="I6" s="33"/>
    </row>
    <row r="7" spans="1:9" s="16" customFormat="1" ht="25.15" customHeight="1">
      <c r="A7" s="32"/>
      <c r="B7" s="24" t="s">
        <v>572</v>
      </c>
      <c r="I7" s="33"/>
    </row>
    <row r="8" spans="1:9" s="16" customFormat="1" ht="25.15" customHeight="1">
      <c r="A8" s="32"/>
      <c r="I8" s="33"/>
    </row>
    <row r="9" spans="1:9" s="16" customFormat="1" ht="25.15" customHeight="1">
      <c r="A9" s="32"/>
      <c r="B9" s="25" t="s">
        <v>573</v>
      </c>
      <c r="I9" s="33"/>
    </row>
    <row r="10" spans="1:9" s="16" customFormat="1" ht="25.15" customHeight="1">
      <c r="A10" s="32"/>
      <c r="I10" s="33"/>
    </row>
    <row r="11" spans="1:9" s="16" customFormat="1" ht="25.15" customHeight="1">
      <c r="A11" s="32"/>
      <c r="B11" s="25" t="s">
        <v>574</v>
      </c>
      <c r="I11" s="33"/>
    </row>
    <row r="12" spans="1:9" s="16" customFormat="1" ht="25.15" customHeight="1">
      <c r="A12" s="32"/>
      <c r="B12" s="34" t="s">
        <v>575</v>
      </c>
      <c r="D12" s="27" t="s">
        <v>576</v>
      </c>
      <c r="I12" s="33"/>
    </row>
    <row r="13" spans="1:9" s="16" customFormat="1" ht="25.15" customHeight="1">
      <c r="A13" s="32"/>
      <c r="B13" s="34" t="s">
        <v>93</v>
      </c>
      <c r="D13" s="26" t="s">
        <v>577</v>
      </c>
      <c r="I13" s="33"/>
    </row>
    <row r="14" spans="1:9" s="16" customFormat="1" ht="25.15" customHeight="1">
      <c r="A14" s="32"/>
      <c r="I14" s="33"/>
    </row>
    <row r="15" spans="1:9" s="16" customFormat="1" ht="29.25" customHeight="1">
      <c r="A15" s="32"/>
      <c r="D15" s="35" t="s">
        <v>578</v>
      </c>
      <c r="I15" s="33"/>
    </row>
    <row r="16" spans="1:9" s="16" customFormat="1" ht="25.15" customHeight="1">
      <c r="A16" s="32"/>
      <c r="I16" s="33"/>
    </row>
    <row r="17" spans="1:9" s="16" customFormat="1" ht="25.15" customHeight="1">
      <c r="A17" s="32"/>
      <c r="D17" s="25" t="s">
        <v>574</v>
      </c>
      <c r="I17" s="33"/>
    </row>
    <row r="18" spans="1:9" s="16" customFormat="1" ht="25.15" customHeight="1">
      <c r="A18" s="32"/>
      <c r="D18" s="34" t="s">
        <v>575</v>
      </c>
      <c r="F18" s="27" t="s">
        <v>576</v>
      </c>
      <c r="I18" s="33"/>
    </row>
    <row r="19" spans="1:9" s="16" customFormat="1" ht="25.15" customHeight="1">
      <c r="A19" s="32"/>
      <c r="D19" s="34" t="s">
        <v>93</v>
      </c>
      <c r="F19" s="26" t="s">
        <v>579</v>
      </c>
      <c r="I19" s="33"/>
    </row>
    <row r="20" spans="1:9" s="16" customFormat="1" ht="25.15" customHeight="1">
      <c r="A20" s="32"/>
      <c r="I20" s="33"/>
    </row>
    <row r="21" spans="1:9" s="16" customFormat="1" ht="56.45" customHeight="1">
      <c r="A21" s="32"/>
      <c r="F21" s="35" t="s">
        <v>580</v>
      </c>
      <c r="I21" s="33"/>
    </row>
    <row r="22" spans="1:9" s="16" customFormat="1" ht="25.15" customHeight="1">
      <c r="A22" s="32"/>
      <c r="I22" s="33"/>
    </row>
    <row r="23" spans="1:9" ht="25.15" customHeight="1">
      <c r="A23" s="30"/>
      <c r="F23" s="25" t="s">
        <v>574</v>
      </c>
      <c r="I23" s="31"/>
    </row>
    <row r="24" spans="1:9" ht="25.15" customHeight="1">
      <c r="A24" s="30"/>
      <c r="F24" s="34" t="s">
        <v>575</v>
      </c>
      <c r="H24" s="27" t="s">
        <v>576</v>
      </c>
      <c r="I24" s="31"/>
    </row>
    <row r="25" spans="1:9" ht="25.15" customHeight="1">
      <c r="A25" s="36"/>
      <c r="B25" s="37"/>
      <c r="C25" s="37"/>
      <c r="D25" s="37"/>
      <c r="E25" s="37"/>
      <c r="F25" s="38"/>
      <c r="G25" s="37"/>
      <c r="H25" s="37"/>
      <c r="I25" s="39"/>
    </row>
    <row r="26" spans="1:9" ht="25.15" customHeight="1"/>
    <row r="27" spans="1:9" ht="25.15" customHeight="1">
      <c r="A27" s="62" t="s">
        <v>581</v>
      </c>
      <c r="B27" s="63"/>
      <c r="C27" s="63"/>
      <c r="D27" s="63"/>
      <c r="E27" s="63"/>
      <c r="F27" s="63"/>
      <c r="G27" s="63"/>
      <c r="H27" s="63"/>
      <c r="I27" s="64"/>
    </row>
    <row r="28" spans="1:9" ht="25.15" customHeight="1">
      <c r="A28" s="30"/>
      <c r="B28" s="25" t="s">
        <v>582</v>
      </c>
      <c r="I28" s="31"/>
    </row>
    <row r="29" spans="1:9" ht="25.15" customHeight="1">
      <c r="A29" s="30"/>
      <c r="I29" s="31"/>
    </row>
    <row r="30" spans="1:9" ht="25.15" customHeight="1">
      <c r="A30" s="30"/>
      <c r="B30" s="25" t="s">
        <v>583</v>
      </c>
      <c r="I30" s="31"/>
    </row>
    <row r="31" spans="1:9" ht="25.15" customHeight="1">
      <c r="A31" s="30"/>
      <c r="I31" s="31"/>
    </row>
    <row r="32" spans="1:9" ht="25.15" customHeight="1">
      <c r="A32" s="30"/>
      <c r="B32" s="25" t="s">
        <v>584</v>
      </c>
      <c r="I32" s="31"/>
    </row>
    <row r="33" spans="1:9" ht="25.15" customHeight="1">
      <c r="A33" s="30"/>
      <c r="B33" s="34" t="s">
        <v>93</v>
      </c>
      <c r="D33" s="25" t="s">
        <v>585</v>
      </c>
      <c r="I33" s="31"/>
    </row>
    <row r="34" spans="1:9" ht="25.15" customHeight="1">
      <c r="A34" s="30"/>
      <c r="B34" s="34" t="s">
        <v>575</v>
      </c>
      <c r="D34" s="25" t="s">
        <v>586</v>
      </c>
      <c r="I34" s="31"/>
    </row>
    <row r="35" spans="1:9" ht="25.15" customHeight="1">
      <c r="A35" s="30"/>
      <c r="I35" s="31"/>
    </row>
    <row r="36" spans="1:9" ht="25.15" customHeight="1">
      <c r="A36" s="30"/>
      <c r="D36" s="26" t="s">
        <v>587</v>
      </c>
      <c r="I36" s="31"/>
    </row>
    <row r="37" spans="1:9" ht="25.15" customHeight="1">
      <c r="A37" s="30"/>
      <c r="I37" s="31"/>
    </row>
    <row r="38" spans="1:9" ht="25.15" customHeight="1">
      <c r="A38" s="30"/>
      <c r="D38" s="26" t="s">
        <v>588</v>
      </c>
      <c r="I38" s="31"/>
    </row>
    <row r="39" spans="1:9" ht="25.15" customHeight="1">
      <c r="A39" s="30"/>
      <c r="I39" s="31"/>
    </row>
    <row r="40" spans="1:9" ht="25.15" customHeight="1">
      <c r="A40" s="30"/>
      <c r="D40" s="26" t="s">
        <v>589</v>
      </c>
      <c r="I40" s="31"/>
    </row>
    <row r="41" spans="1:9" ht="25.15" customHeight="1">
      <c r="A41" s="30"/>
      <c r="I41" s="31"/>
    </row>
    <row r="42" spans="1:9" ht="25.15" customHeight="1">
      <c r="A42" s="30"/>
      <c r="D42" s="26" t="s">
        <v>590</v>
      </c>
      <c r="I42" s="31"/>
    </row>
    <row r="43" spans="1:9" ht="25.15" customHeight="1">
      <c r="A43" s="30"/>
      <c r="I43" s="31"/>
    </row>
    <row r="44" spans="1:9" ht="25.15" customHeight="1">
      <c r="A44" s="30"/>
      <c r="D44" s="26" t="s">
        <v>591</v>
      </c>
      <c r="I44" s="31"/>
    </row>
    <row r="45" spans="1:9" ht="25.15" customHeight="1">
      <c r="A45" s="36"/>
      <c r="B45" s="37"/>
      <c r="C45" s="37"/>
      <c r="D45" s="37"/>
      <c r="E45" s="37"/>
      <c r="F45" s="37"/>
      <c r="G45" s="37"/>
      <c r="H45" s="37"/>
      <c r="I45" s="39"/>
    </row>
    <row r="46" spans="1:9" ht="25.15" customHeight="1"/>
    <row r="47" spans="1:9" ht="25.15" customHeight="1"/>
    <row r="48" spans="1:9" ht="25.15" customHeight="1"/>
    <row r="49" ht="25.15" customHeight="1"/>
    <row r="50" ht="25.15" customHeight="1"/>
    <row r="51" ht="25.15" customHeight="1"/>
    <row r="52" ht="25.15" customHeight="1"/>
    <row r="53" ht="25.15" customHeight="1"/>
    <row r="54" ht="25.15" customHeight="1"/>
    <row r="55" ht="25.15" customHeight="1"/>
    <row r="56" ht="25.15" customHeight="1"/>
    <row r="57" ht="25.15" customHeight="1"/>
    <row r="58" ht="25.15" customHeight="1"/>
    <row r="59" ht="25.15" customHeight="1"/>
    <row r="60" ht="25.15" customHeight="1"/>
    <row r="61" ht="25.15" customHeight="1"/>
    <row r="62" ht="25.15" customHeight="1"/>
    <row r="63" ht="25.15" customHeight="1"/>
    <row r="64" ht="25.15" customHeight="1"/>
    <row r="65" ht="25.15" customHeight="1"/>
    <row r="66" ht="25.15" customHeight="1"/>
  </sheetData>
  <mergeCells count="2">
    <mergeCell ref="A3:I3"/>
    <mergeCell ref="A27:I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3B8D-1B73-4FAB-B5AA-968C6548C6FA}">
  <dimension ref="A1:C36"/>
  <sheetViews>
    <sheetView tabSelected="1" topLeftCell="A2" workbookViewId="0">
      <selection activeCell="C10" sqref="C10"/>
    </sheetView>
  </sheetViews>
  <sheetFormatPr defaultRowHeight="18.75"/>
  <cols>
    <col min="1" max="1" width="8.28515625" style="47" customWidth="1"/>
    <col min="2" max="2" width="45.42578125" style="47" customWidth="1"/>
    <col min="3" max="3" width="45.5703125" style="47" customWidth="1"/>
    <col min="4" max="16384" width="9.140625" style="47"/>
  </cols>
  <sheetData>
    <row r="1" spans="1:3">
      <c r="A1" s="45" t="s">
        <v>93</v>
      </c>
      <c r="B1" s="46" t="s">
        <v>592</v>
      </c>
      <c r="C1" s="46" t="s">
        <v>593</v>
      </c>
    </row>
    <row r="2" spans="1:3">
      <c r="A2" s="48">
        <v>1</v>
      </c>
      <c r="B2" s="49" t="s">
        <v>594</v>
      </c>
      <c r="C2" s="50" t="s">
        <v>595</v>
      </c>
    </row>
    <row r="3" spans="1:3">
      <c r="A3" s="48">
        <v>2</v>
      </c>
      <c r="B3" s="49" t="s">
        <v>596</v>
      </c>
      <c r="C3" s="50" t="s">
        <v>595</v>
      </c>
    </row>
    <row r="4" spans="1:3">
      <c r="A4" s="48">
        <v>3</v>
      </c>
      <c r="B4" s="49" t="s">
        <v>597</v>
      </c>
      <c r="C4" s="50" t="s">
        <v>595</v>
      </c>
    </row>
    <row r="5" spans="1:3">
      <c r="A5" s="48">
        <v>4</v>
      </c>
      <c r="B5" s="49" t="s">
        <v>598</v>
      </c>
      <c r="C5" s="50" t="s">
        <v>595</v>
      </c>
    </row>
    <row r="6" spans="1:3">
      <c r="A6" s="48">
        <v>5</v>
      </c>
      <c r="B6" s="51" t="s">
        <v>599</v>
      </c>
      <c r="C6" s="50" t="s">
        <v>600</v>
      </c>
    </row>
    <row r="7" spans="1:3">
      <c r="A7" s="48">
        <v>6</v>
      </c>
      <c r="B7" s="51" t="s">
        <v>601</v>
      </c>
      <c r="C7" s="50" t="s">
        <v>600</v>
      </c>
    </row>
    <row r="8" spans="1:3">
      <c r="A8" s="48">
        <v>7</v>
      </c>
      <c r="B8" s="51" t="s">
        <v>602</v>
      </c>
      <c r="C8" s="50" t="s">
        <v>600</v>
      </c>
    </row>
    <row r="9" spans="1:3">
      <c r="A9" s="48">
        <v>8</v>
      </c>
      <c r="B9" s="51" t="s">
        <v>603</v>
      </c>
      <c r="C9" s="50" t="s">
        <v>600</v>
      </c>
    </row>
    <row r="10" spans="1:3">
      <c r="A10" s="48">
        <v>9</v>
      </c>
      <c r="B10" s="51" t="s">
        <v>604</v>
      </c>
      <c r="C10" s="50" t="s">
        <v>600</v>
      </c>
    </row>
    <row r="11" spans="1:3">
      <c r="A11" s="48">
        <v>10</v>
      </c>
      <c r="B11" s="51" t="s">
        <v>605</v>
      </c>
      <c r="C11" s="51" t="s">
        <v>606</v>
      </c>
    </row>
    <row r="12" spans="1:3">
      <c r="A12" s="48">
        <v>11</v>
      </c>
      <c r="B12" s="51" t="s">
        <v>607</v>
      </c>
      <c r="C12" s="51" t="s">
        <v>606</v>
      </c>
    </row>
    <row r="13" spans="1:3">
      <c r="A13" s="48">
        <v>12</v>
      </c>
      <c r="B13" s="51" t="s">
        <v>608</v>
      </c>
      <c r="C13" s="51" t="s">
        <v>606</v>
      </c>
    </row>
    <row r="14" spans="1:3">
      <c r="A14" s="48">
        <v>13</v>
      </c>
      <c r="B14" s="51" t="s">
        <v>609</v>
      </c>
      <c r="C14" s="51" t="s">
        <v>606</v>
      </c>
    </row>
    <row r="15" spans="1:3">
      <c r="A15" s="48">
        <v>14</v>
      </c>
      <c r="B15" s="51" t="s">
        <v>610</v>
      </c>
      <c r="C15" s="51" t="s">
        <v>600</v>
      </c>
    </row>
    <row r="16" spans="1:3">
      <c r="A16" s="48">
        <v>15</v>
      </c>
      <c r="B16" s="51" t="s">
        <v>611</v>
      </c>
      <c r="C16" s="51" t="s">
        <v>600</v>
      </c>
    </row>
    <row r="17" spans="1:3">
      <c r="A17" s="48">
        <v>16</v>
      </c>
      <c r="B17" s="51" t="s">
        <v>612</v>
      </c>
      <c r="C17" s="51" t="s">
        <v>613</v>
      </c>
    </row>
    <row r="18" spans="1:3">
      <c r="A18" s="48">
        <v>17</v>
      </c>
      <c r="B18" s="51" t="s">
        <v>614</v>
      </c>
      <c r="C18" s="51" t="s">
        <v>613</v>
      </c>
    </row>
    <row r="19" spans="1:3">
      <c r="A19" s="48">
        <v>18</v>
      </c>
      <c r="B19" s="51" t="s">
        <v>615</v>
      </c>
      <c r="C19" s="51" t="s">
        <v>613</v>
      </c>
    </row>
    <row r="20" spans="1:3">
      <c r="A20" s="48">
        <v>19</v>
      </c>
      <c r="B20" s="51" t="s">
        <v>616</v>
      </c>
      <c r="C20" s="51" t="s">
        <v>613</v>
      </c>
    </row>
    <row r="21" spans="1:3">
      <c r="A21" s="48">
        <v>20</v>
      </c>
      <c r="B21" s="49" t="s">
        <v>617</v>
      </c>
      <c r="C21" s="50" t="s">
        <v>618</v>
      </c>
    </row>
    <row r="22" spans="1:3">
      <c r="A22" s="48">
        <v>21</v>
      </c>
      <c r="B22" s="52" t="s">
        <v>619</v>
      </c>
      <c r="C22" s="50" t="s">
        <v>618</v>
      </c>
    </row>
    <row r="23" spans="1:3">
      <c r="A23" s="48">
        <v>22</v>
      </c>
      <c r="B23" s="52" t="s">
        <v>620</v>
      </c>
      <c r="C23" s="50" t="s">
        <v>618</v>
      </c>
    </row>
    <row r="24" spans="1:3">
      <c r="A24" s="48">
        <v>23</v>
      </c>
      <c r="B24" s="52" t="s">
        <v>621</v>
      </c>
      <c r="C24" s="50" t="s">
        <v>618</v>
      </c>
    </row>
    <row r="25" spans="1:3">
      <c r="A25" s="48">
        <v>24</v>
      </c>
      <c r="B25" s="52" t="s">
        <v>622</v>
      </c>
      <c r="C25" s="50" t="s">
        <v>618</v>
      </c>
    </row>
    <row r="26" spans="1:3">
      <c r="A26" s="48">
        <v>25</v>
      </c>
      <c r="B26" s="52" t="s">
        <v>623</v>
      </c>
      <c r="C26" s="50" t="s">
        <v>618</v>
      </c>
    </row>
    <row r="27" spans="1:3">
      <c r="A27" s="48">
        <v>26</v>
      </c>
      <c r="B27" s="52" t="s">
        <v>624</v>
      </c>
      <c r="C27" s="50" t="s">
        <v>618</v>
      </c>
    </row>
    <row r="28" spans="1:3">
      <c r="A28" s="48">
        <v>27</v>
      </c>
      <c r="B28" s="52" t="s">
        <v>625</v>
      </c>
      <c r="C28" s="50" t="s">
        <v>618</v>
      </c>
    </row>
    <row r="29" spans="1:3">
      <c r="A29" s="48">
        <v>28</v>
      </c>
      <c r="B29" s="52" t="s">
        <v>626</v>
      </c>
      <c r="C29" s="50" t="s">
        <v>618</v>
      </c>
    </row>
    <row r="30" spans="1:3">
      <c r="A30" s="48">
        <v>29</v>
      </c>
      <c r="B30" s="52" t="s">
        <v>627</v>
      </c>
      <c r="C30" s="50" t="s">
        <v>618</v>
      </c>
    </row>
    <row r="31" spans="1:3">
      <c r="A31" s="48">
        <v>30</v>
      </c>
      <c r="B31" s="52" t="s">
        <v>628</v>
      </c>
      <c r="C31" s="50" t="s">
        <v>618</v>
      </c>
    </row>
    <row r="32" spans="1:3">
      <c r="A32" s="48">
        <v>31</v>
      </c>
      <c r="B32" s="52" t="s">
        <v>629</v>
      </c>
      <c r="C32" s="50" t="s">
        <v>618</v>
      </c>
    </row>
    <row r="33" spans="1:3">
      <c r="A33" s="48">
        <v>32</v>
      </c>
      <c r="B33" s="52" t="s">
        <v>630</v>
      </c>
      <c r="C33" s="50" t="s">
        <v>618</v>
      </c>
    </row>
    <row r="34" spans="1:3">
      <c r="A34" s="48">
        <v>33</v>
      </c>
      <c r="B34" s="52" t="s">
        <v>631</v>
      </c>
      <c r="C34" s="50" t="s">
        <v>618</v>
      </c>
    </row>
    <row r="35" spans="1:3">
      <c r="A35" s="48">
        <v>34</v>
      </c>
      <c r="B35" s="52" t="s">
        <v>632</v>
      </c>
      <c r="C35" s="50" t="s">
        <v>618</v>
      </c>
    </row>
    <row r="36" spans="1:3">
      <c r="A36" s="48">
        <v>35</v>
      </c>
      <c r="B36" s="52" t="s">
        <v>633</v>
      </c>
      <c r="C36" s="50" t="s">
        <v>618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b821d3-ccee-49cd-b554-535a40a0217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D1BE6E0759C740AD71454AFECE59C3" ma:contentTypeVersion="17" ma:contentTypeDescription="Create a new document." ma:contentTypeScope="" ma:versionID="a9083017f6f3450be439ec4f797ec5fb">
  <xsd:schema xmlns:xsd="http://www.w3.org/2001/XMLSchema" xmlns:xs="http://www.w3.org/2001/XMLSchema" xmlns:p="http://schemas.microsoft.com/office/2006/metadata/properties" xmlns:ns3="30b821d3-ccee-49cd-b554-535a40a02175" targetNamespace="http://schemas.microsoft.com/office/2006/metadata/properties" ma:root="true" ma:fieldsID="3f978729accf98e1f4a4d297f674d474" ns3:_="">
    <xsd:import namespace="30b821d3-ccee-49cd-b554-535a40a0217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821d3-ccee-49cd-b554-535a40a0217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1FF73-38A5-4A98-A02B-925D1B6BA293}"/>
</file>

<file path=customXml/itemProps2.xml><?xml version="1.0" encoding="utf-8"?>
<ds:datastoreItem xmlns:ds="http://schemas.openxmlformats.org/officeDocument/2006/customXml" ds:itemID="{1191FC0D-75D9-476D-803D-628026A9FE7D}"/>
</file>

<file path=customXml/itemProps3.xml><?xml version="1.0" encoding="utf-8"?>
<ds:datastoreItem xmlns:ds="http://schemas.openxmlformats.org/officeDocument/2006/customXml" ds:itemID="{E02257E5-3838-430E-A823-D19A27D831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2026-04-07T06:37:58Z</dcterms:created>
  <dcterms:modified xsi:type="dcterms:W3CDTF">2026-04-14T04:40:11Z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0x010100A2D1BE6E0759C740AD71454AFECE59C3</vt:lpwstr>
  </property>
</Properties>
</file>