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slicerCaches/slicerCache1.xml" ContentType="application/vnd.ms-excel.slicerCache+xml"/>
  <Override PartName="/xl/pivotCache/pivotCacheDefinition2.xml" ContentType="application/vnd.openxmlformats-officedocument.spreadsheetml.pivotCacheDefinition+xml"/>
  <Override PartName="/xl/pivotTables/pivotTable1.xml" ContentType="application/vnd.openxmlformats-officedocument.spreadsheetml.pivotTabl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jja\Desktop\"/>
    </mc:Choice>
  </mc:AlternateContent>
  <bookViews>
    <workbookView xWindow="0" yWindow="0" windowWidth="11670" windowHeight="7440"/>
  </bookViews>
  <sheets>
    <sheet name="Sheet1" sheetId="1" r:id="rId1"/>
  </sheets>
  <definedNames>
    <definedName name="Slicer_ProductByCategory">#N/A</definedName>
  </definedNames>
  <calcPr calcId="152511"/>
  <extLst>
    <ext xmlns:x14="http://schemas.microsoft.com/office/spreadsheetml/2009/9/main" uri="{876F7934-8845-4945-9796-88D515C7AA90}">
      <x14:pivotCaches>
        <pivotCache cacheId="327" r:id="rId2"/>
      </x14:pivotCaches>
    </ext>
    <ext xmlns:x14="http://schemas.microsoft.com/office/spreadsheetml/2009/9/main" uri="{BBE1A952-AA13-448e-AADC-164F8A28A991}">
      <x14:slicerCaches>
        <x14:slicerCache r:id="rId3"/>
      </x14:slicerCaches>
    </ext>
    <ext xmlns:x14="http://schemas.microsoft.com/office/spreadsheetml/2009/9/main" uri="{79F54976-1DA5-4618-B147-4CDE4B953A38}">
      <x14:workbookPr/>
    </ext>
    <ext xmlns:x15="http://schemas.microsoft.com/office/spreadsheetml/2010/11/main" uri="{841E416B-1EF1-43b6-AB56-02D37102CBD5}">
      <x15:pivotCaches>
        <pivotCache cacheId="378" r:id="rId4"/>
      </x15:pivotCaches>
    </ext>
    <ext xmlns:x15="http://schemas.microsoft.com/office/spreadsheetml/2010/11/main" uri="{983426D0-5260-488c-9760-48F4B6AC55F4}">
      <x15:pivotTableReferences>
        <x15:pivotTableReference r:id="rId5"/>
      </x15:pivotTableReferences>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odcFile="C:\Users\jajja\Documents\My Data Sources\. MakingCubesProject1 IT16084896 DataCube2MySourceDB_DW.odc" keepAlive="1" name=". MakingCubesProject1 IT16084896 DataCube2MySourceDB_DW" type="5" refreshedVersion="5" background="1">
    <dbPr connection="Provider=MSOLAP.8;Integrated Security=SSPI;Persist Security Info=True;Initial Catalog=MakingCubesProject1 IT16084896;Data Source=.;MDX Compatibility=1;Safety Options=2;MDX Missing Member Mode=Error;Update Isolation Level=2" command="DataCube2MySourceDB_DW" commandType="1"/>
    <olapPr sendLocale="1" rowDrillCount="1000"/>
  </connection>
</connections>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microsoft.com/office/2007/relationships/slicerCache" Target="slicerCaches/slicerCache1.xml"/><Relationship Id="rId7" Type="http://schemas.openxmlformats.org/officeDocument/2006/relationships/connections" Target="connection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Table" Target="pivotTables/pivotTable1.xml"/><Relationship Id="rId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3"/>
              <c:pt idx="0">
                <c:v>Central</c:v>
              </c:pt>
              <c:pt idx="1">
                <c:v>East</c:v>
              </c:pt>
              <c:pt idx="2">
                <c:v>West</c:v>
              </c:pt>
            </c:strLit>
          </c:cat>
          <c:val>
            <c:numLit>
              <c:formatCode>General</c:formatCode>
              <c:ptCount val="3"/>
              <c:pt idx="0">
                <c:v>25.18</c:v>
              </c:pt>
              <c:pt idx="1">
                <c:v>425.88</c:v>
              </c:pt>
              <c:pt idx="2">
                <c:v>727.27999999999781</c:v>
              </c:pt>
            </c:numLit>
          </c:val>
        </c:ser>
        <c:dLbls>
          <c:showLegendKey val="0"/>
          <c:showVal val="0"/>
          <c:showCatName val="0"/>
          <c:showSerName val="0"/>
          <c:showPercent val="0"/>
          <c:showBubbleSize val="0"/>
        </c:dLbls>
        <c:gapWidth val="219"/>
        <c:overlap val="-27"/>
        <c:axId val="1056543184"/>
        <c:axId val="1056544752"/>
      </c:barChart>
      <c:catAx>
        <c:axId val="1056543184"/>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6544752"/>
        <c:crosses val="autoZero"/>
        <c:auto val="1"/>
        <c:lblAlgn val="ctr"/>
        <c:lblOffset val="100"/>
        <c:noMultiLvlLbl val="0"/>
        <c:extLst>
          <c:ext xmlns:c15="http://schemas.microsoft.com/office/drawing/2012/chart" uri="{F40574EE-89B7-4290-83BB-5DA773EAF853}">
            <c15:numFmt c:formatCode="General" c:sourceLinked="1"/>
          </c:ext>
        </c:extLst>
      </c:catAx>
      <c:valAx>
        <c:axId val="1056544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6543184"/>
        <c:crosses val="autoZero"/>
        <c:crossBetween val="between"/>
        <c:extLst>
          <c:ext xmlns:c15="http://schemas.microsoft.com/office/drawing/2012/chart" uri="{F40574EE-89B7-4290-83BB-5DA773EAF853}">
            <c15:numFmt c:formatCode="General" c:sourceLinked="1"/>
          </c:ext>
        </c:extLs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5="http://schemas.microsoft.com/office/drawing/2012/chart" uri="{723BEF56-08C2-4564-9609-F4CBC75E7E54}">
      <c15:pivotSource>
        <c15:name>[TotalSalesForRegionSliceByProductCategories.xlsx]PivotChartTable1</c15:name>
        <c15:fmtId val="0"/>
      </c15:pivotSource>
      <c15:pivotOptions>
        <c15:dropZoneFilter val="1"/>
        <c15:dropZoneCategories val="1"/>
        <c15:dropZoneData val="1"/>
        <c15:dropZoneSeries val="1"/>
        <c15:dropZonesVisible val="1"/>
      </c15: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581027</xdr:colOff>
      <xdr:row>1</xdr:row>
      <xdr:rowOff>171450</xdr:rowOff>
    </xdr:from>
    <xdr:to>
      <xdr:col>13</xdr:col>
      <xdr:colOff>114301</xdr:colOff>
      <xdr:row>20</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190500</xdr:colOff>
      <xdr:row>3</xdr:row>
      <xdr:rowOff>85725</xdr:rowOff>
    </xdr:from>
    <xdr:to>
      <xdr:col>16</xdr:col>
      <xdr:colOff>190500</xdr:colOff>
      <xdr:row>16</xdr:row>
      <xdr:rowOff>133350</xdr:rowOff>
    </xdr:to>
    <mc:AlternateContent xmlns:mc="http://schemas.openxmlformats.org/markup-compatibility/2006">
      <mc:Choice xmlns:a14="http://schemas.microsoft.com/office/drawing/2010/main" Requires="a14">
        <xdr:graphicFrame macro="">
          <xdr:nvGraphicFramePr>
            <xdr:cNvPr id="6" name="ProductCategory"/>
            <xdr:cNvGraphicFramePr/>
          </xdr:nvGraphicFramePr>
          <xdr:xfrm>
            <a:off x="0" y="0"/>
            <a:ext cx="0" cy="0"/>
          </xdr:xfrm>
          <a:graphic>
            <a:graphicData uri="http://schemas.microsoft.com/office/drawing/2010/slicer">
              <sle:slicer xmlns:sle="http://schemas.microsoft.com/office/drawing/2010/slicer" name="ProductCategory"/>
            </a:graphicData>
          </a:graphic>
        </xdr:graphicFrame>
      </mc:Choice>
      <mc:Fallback>
        <xdr:sp macro="" textlink="">
          <xdr:nvSpPr>
            <xdr:cNvPr id="0" name=""/>
            <xdr:cNvSpPr>
              <a:spLocks noTextEdit="1"/>
            </xdr:cNvSpPr>
          </xdr:nvSpPr>
          <xdr:spPr>
            <a:xfrm>
              <a:off x="8115300" y="6572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saveData="0" refreshedBy="jajja101@outlook.com" refreshedDate="43235.9227994213" backgroundQuery="1" createdVersion="3" refreshedVersion="5" minRefreshableVersion="3" recordCount="0" supportSubquery="1" supportAdvancedDrill="1">
  <cacheSource type="external" connectionId="1">
    <extLst>
      <ext xmlns:x14="http://schemas.microsoft.com/office/spreadsheetml/2009/9/main" uri="{F057638F-6D5F-4e77-A914-E7F072B9BCA8}">
        <x14:sourceConnection name=". MakingCubesProject1 IT16084896 DataCube2MySourceDB_DW"/>
      </ext>
    </extLst>
  </cacheSource>
  <cacheFields count="0"/>
  <cacheHierarchies count="42">
    <cacheHierarchy uniqueName="[Dim Customer 1].[Customers]" caption="Customers" defaultMemberUniqueName="[Dim Customer 1].[Customers].[All]" allUniqueName="[Dim Customer 1].[Customers].[All]" dimensionUniqueName="[Dim Customer 1]" displayFolder="" count="5" unbalanced="0"/>
    <cacheHierarchy uniqueName="[Dim Product 1].[ProductByCategory]" caption="ProductByCategory" defaultMemberUniqueName="[Dim Product 1].[ProductByCategory].[All]" allUniqueName="[Dim Product 1].[ProductByCategory].[All]" dimensionUniqueName="[Dim Product 1]" displayFolder="" count="5" unbalanced="0"/>
    <cacheHierarchy uniqueName="[Measures]" caption="Measures" attribute="1" keyAttribute="1" defaultMemberUniqueName="[Measures].[Sales Amount]" dimensionUniqueName="[Measures]" displayFolder="" measures="1" count="1" unbalanced="0"/>
    <cacheHierarchy uniqueName="[Order Date].[Date]" caption="Order Date.Date" attribute="1" defaultMemberUniqueName="[Order Date].[Date].[All]" allUniqueName="[Order Date].[Date].[All]" dimensionUniqueName="[Order Date]" displayFolder="" count="2" unbalanced="0"/>
    <cacheHierarchy uniqueName="[Order Date].[Date Key]" caption="Order Date.Date Key" attribute="1" keyAttribute="1" defaultMemberUniqueName="[Order Date].[Date Key].[All]" allUniqueName="[Order Date].[Date Key].[All]" dimensionUniqueName="[Order Date]" displayFolder="" count="2" unbalanced="0"/>
    <cacheHierarchy uniqueName="[Order Date].[Day Of Year]" caption="Order Date.Day Of Year" attribute="1" defaultMemberUniqueName="[Order Date].[Day Of Year].[All]" allUniqueName="[Order Date].[Day Of Year].[All]" dimensionUniqueName="[Order Date]" displayFolder="" count="2" unbalanced="0"/>
    <cacheHierarchy uniqueName="[Order Date].[Month]" caption="Order Date.Month" attribute="1" defaultMemberUniqueName="[Order Date].[Month].[All]" allUniqueName="[Order Date].[Month].[All]" dimensionUniqueName="[Order Date]" displayFolder="" count="2" unbalanced="0"/>
    <cacheHierarchy uniqueName="[Order Date].[Month Name]" caption="Order Date.Month Name" attribute="1" defaultMemberUniqueName="[Order Date].[Month Name].[All]" allUniqueName="[Order Date].[Month Name].[All]" dimensionUniqueName="[Order Date]" displayFolder="" count="2" unbalanced="0"/>
    <cacheHierarchy uniqueName="[Order Date].[Quarter]" caption="Order Date.Quarter" attribute="1" defaultMemberUniqueName="[Order Date].[Quarter].[All]" allUniqueName="[Order Date].[Quarter].[All]" dimensionUniqueName="[Order Date]" displayFolder="" count="2" unbalanced="0"/>
    <cacheHierarchy uniqueName="[Order Date].[Quarter Name]" caption="Order Date.Quarter Name" attribute="1" defaultMemberUniqueName="[Order Date].[Quarter Name].[All]" allUniqueName="[Order Date].[Quarter Name].[All]" dimensionUniqueName="[Order Date]" displayFolder="" count="2" unbalanced="0"/>
    <cacheHierarchy uniqueName="[Order Date].[Year]" caption="Order Date.Year" attribute="1" defaultMemberUniqueName="[Order Date].[Year].[All]" allUniqueName="[Order Date].[Year].[All]" dimensionUniqueName="[Order Date]" displayFolder="" count="2" unbalanced="0"/>
    <cacheHierarchy uniqueName="[Ship Date].[Date]" caption="Ship Date.Date" attribute="1" defaultMemberUniqueName="[Ship Date].[Date].[All]" allUniqueName="[Ship Date].[Date].[All]" dimensionUniqueName="[Ship Date]" displayFolder="" count="2" unbalanced="0"/>
    <cacheHierarchy uniqueName="[Ship Date].[Date Key]" caption="Ship Date.Date Key" attribute="1" keyAttribute="1" defaultMemberUniqueName="[Ship Date].[Date Key].[All]" allUniqueName="[Ship Date].[Date Key].[All]" dimensionUniqueName="[Ship Date]" displayFolder="" count="2" unbalanced="0"/>
    <cacheHierarchy uniqueName="[Ship Date].[Day Of Year]" caption="Ship Date.Day Of Year" attribute="1" defaultMemberUniqueName="[Ship Date].[Day Of Year].[All]" allUniqueName="[Ship Date].[Day Of Year].[All]" dimensionUniqueName="[Ship Date]" displayFolder="" count="2" unbalanced="0"/>
    <cacheHierarchy uniqueName="[Ship Date].[Month]" caption="Ship Date.Month" attribute="1" defaultMemberUniqueName="[Ship Date].[Month].[All]" allUniqueName="[Ship Date].[Month].[All]" dimensionUniqueName="[Ship Date]" displayFolder="" count="2" unbalanced="0"/>
    <cacheHierarchy uniqueName="[Ship Date].[Month Name]" caption="Ship Date.Month Name" attribute="1" defaultMemberUniqueName="[Ship Date].[Month Name].[All]" allUniqueName="[Ship Date].[Month Name].[All]" dimensionUniqueName="[Ship Date]" displayFolder="" count="2" unbalanced="0"/>
    <cacheHierarchy uniqueName="[Ship Date].[Quarter]" caption="Ship Date.Quarter" attribute="1" defaultMemberUniqueName="[Ship Date].[Quarter].[All]" allUniqueName="[Ship Date].[Quarter].[All]" dimensionUniqueName="[Ship Date]" displayFolder="" count="2" unbalanced="0"/>
    <cacheHierarchy uniqueName="[Ship Date].[Quarter Name]" caption="Ship Date.Quarter Name" attribute="1" defaultMemberUniqueName="[Ship Date].[Quarter Name].[All]" allUniqueName="[Ship Date].[Quarter Name].[All]" dimensionUniqueName="[Ship Date]" displayFolder="" count="2" unbalanced="0"/>
    <cacheHierarchy uniqueName="[Ship Date].[Year]" caption="Ship Date.Year" attribute="1" defaultMemberUniqueName="[Ship Date].[Year].[All]" allUniqueName="[Ship Date].[Year].[All]" dimensionUniqueName="[Ship Date]" displayFolder="" count="2" unbalanced="0"/>
    <cacheHierarchy uniqueName="[Dim Customer 1].[City]" caption="City" attribute="1" defaultMemberUniqueName="[Dim Customer 1].[City].[All]" allUniqueName="[Dim Customer 1].[City].[All]" dimensionUniqueName="[Dim Customer 1]" displayFolder="" count="2" unbalanced="0" hidden="1"/>
    <cacheHierarchy uniqueName="[Dim Customer 1].[Customer Alternate ID]" caption="Customer Alternate ID" attribute="1" defaultMemberUniqueName="[Dim Customer 1].[Customer Alternate ID].[All]" allUniqueName="[Dim Customer 1].[Customer Alternate ID].[All]" dimensionUniqueName="[Dim Customer 1]" displayFolder="" count="2" unbalanced="0" hidden="1"/>
    <cacheHierarchy uniqueName="[Dim Customer 1].[Customer ID]" caption="Customer ID" attribute="1" keyAttribute="1" defaultMemberUniqueName="[Dim Customer 1].[Customer ID].[All]" allUniqueName="[Dim Customer 1].[Customer ID].[All]" dimensionUniqueName="[Dim Customer 1]" displayFolder="" count="2" unbalanced="0" hidden="1"/>
    <cacheHierarchy uniqueName="[Dim Customer 1].[Customer Name]" caption="Customer Name" attribute="1" defaultMemberUniqueName="[Dim Customer 1].[Customer Name].[All]" allUniqueName="[Dim Customer 1].[Customer Name].[All]" dimensionUniqueName="[Dim Customer 1]" displayFolder="" count="2" unbalanced="0" hidden="1"/>
    <cacheHierarchy uniqueName="[Dim Customer 1].[Customer Segment]" caption="Customer Segment" attribute="1" defaultMemberUniqueName="[Dim Customer 1].[Customer Segment].[All]" allUniqueName="[Dim Customer 1].[Customer Segment].[All]" dimensionUniqueName="[Dim Customer 1]" displayFolder="" count="2" unbalanced="0" hidden="1"/>
    <cacheHierarchy uniqueName="[Dim Customer 1].[End Date]" caption="End Date" attribute="1" defaultMemberUniqueName="[Dim Customer 1].[End Date].[All]" allUniqueName="[Dim Customer 1].[End Date].[All]" dimensionUniqueName="[Dim Customer 1]" displayFolder="" count="2" unbalanced="0" hidden="1"/>
    <cacheHierarchy uniqueName="[Dim Customer 1].[Location ID]" caption="Location ID" attribute="1" defaultMemberUniqueName="[Dim Customer 1].[Location ID].[All]" allUniqueName="[Dim Customer 1].[Location ID].[All]" dimensionUniqueName="[Dim Customer 1]" displayFolder="" count="2" unbalanced="0" hidden="1"/>
    <cacheHierarchy uniqueName="[Dim Customer 1].[Postal Code]" caption="Postal Code" attribute="1" defaultMemberUniqueName="[Dim Customer 1].[Postal Code].[All]" allUniqueName="[Dim Customer 1].[Postal Code].[All]" dimensionUniqueName="[Dim Customer 1]" displayFolder="" count="2" unbalanced="0" hidden="1"/>
    <cacheHierarchy uniqueName="[Dim Customer 1].[Reigion]" caption="Reigion" attribute="1" defaultMemberUniqueName="[Dim Customer 1].[Reigion].[All]" allUniqueName="[Dim Customer 1].[Reigion].[All]" dimensionUniqueName="[Dim Customer 1]" displayFolder="" count="2" unbalanced="0" hidden="1"/>
    <cacheHierarchy uniqueName="[Dim Customer 1].[Start Date]" caption="Start Date" attribute="1" defaultMemberUniqueName="[Dim Customer 1].[Start Date].[All]" allUniqueName="[Dim Customer 1].[Start Date].[All]" dimensionUniqueName="[Dim Customer 1]" displayFolder="" count="2" unbalanced="0" hidden="1"/>
    <cacheHierarchy uniqueName="[Dim Customer 1].[State ID]" caption="State ID" attribute="1" defaultMemberUniqueName="[Dim Customer 1].[State ID].[All]" allUniqueName="[Dim Customer 1].[State ID].[All]" dimensionUniqueName="[Dim Customer 1]" displayFolder="" count="2" unbalanced="0" hidden="1"/>
    <cacheHierarchy uniqueName="[Dim Customer 1].[State Province]" caption="State Province" attribute="1" defaultMemberUniqueName="[Dim Customer 1].[State Province].[All]" allUniqueName="[Dim Customer 1].[State Province].[All]" dimensionUniqueName="[Dim Customer 1]" displayFolder="" count="2" unbalanced="0" hidden="1"/>
    <cacheHierarchy uniqueName="[Dim Product 1].[Product]" caption="Product" attribute="1" keyAttribute="1" defaultMemberUniqueName="[Dim Product 1].[Product].[All]" allUniqueName="[Dim Product 1].[Product].[All]" dimensionUniqueName="[Dim Product 1]" displayFolder="" count="2" unbalanced="0" hidden="1"/>
    <cacheHierarchy uniqueName="[Dim Product 1].[ProductCategory]" caption="ProductCategory" attribute="1" defaultMemberUniqueName="[Dim Product 1].[ProductCategory].[All]" allUniqueName="[Dim Product 1].[ProductCategory].[All]" dimensionUniqueName="[Dim Product 1]" displayFolder="" count="2" unbalanced="0" hidden="1"/>
    <cacheHierarchy uniqueName="[Dim Product 1].[ProductContainer]" caption="ProductContainer" attribute="1" defaultMemberUniqueName="[Dim Product 1].[ProductContainer].[All]" allUniqueName="[Dim Product 1].[ProductContainer].[All]" dimensionUniqueName="[Dim Product 1]" displayFolder="" count="2" unbalanced="0" hidden="1"/>
    <cacheHierarchy uniqueName="[Dim Product 1].[ProductSubCategory]" caption="ProductSubCategory" attribute="1" defaultMemberUniqueName="[Dim Product 1].[ProductSubCategory].[All]" allUniqueName="[Dim Product 1].[ProductSubCategory].[All]" dimensionUniqueName="[Dim Product 1]" displayFolder="" count="2" unbalanced="0" hidden="1"/>
    <cacheHierarchy uniqueName="[Measures].[Sales Amount]" caption="Sales Amount" measure="1" displayFolder="" measureGroup="Dim Fact Table" count="0"/>
    <cacheHierarchy uniqueName="[Measures].[Profit]" caption="Profit" measure="1" displayFolder="" measureGroup="Dim Fact Table" count="0"/>
    <cacheHierarchy uniqueName="[Measures].[Shipping Cost]" caption="Shipping Cost" measure="1" displayFolder="" measureGroup="Dim Fact Table" count="0"/>
    <cacheHierarchy uniqueName="[Measures].[Discount]" caption="Discount" measure="1" displayFolder="" measureGroup="Dim Fact Table" count="0"/>
    <cacheHierarchy uniqueName="[Measures].[Dim Fact Table Count]" caption="Dim Fact Table Count" measure="1" displayFolder="" measureGroup="Dim Fact Table" count="0"/>
    <cacheHierarchy uniqueName="[Measures].[___KPI_Profit Value]" caption="___KPI_Profit Value" measure="1" displayFolder="" measureGroup="Dim Fact Table" count="0" hidden="1"/>
    <cacheHierarchy uniqueName="[Measures].[KPI_Profit Goal]" caption="KPI_Profit Goal" measure="1" displayFolder="" measureGroup="Dim Fact Table" count="0" hidden="1"/>
  </cacheHierarchies>
  <kpis count="1">
    <kpi uniqueName="KPI_Profit" caption="KPI_Profit" displayFolder="" measureGroup="Dim Fact Table" parent="" value="[Measures].[Profit]" goal="[Measures].[KPI_Profit Goal]" status="" trend="" weight=""/>
  </kpis>
  <dimensions count="5">
    <dimension name="Dim Customer 1" uniqueName="[Dim Customer 1]" caption="Dim Customer 1"/>
    <dimension name="Dim Product 1" uniqueName="[Dim Product 1]" caption="Dim Product 1"/>
    <dimension measure="1" name="Measures" uniqueName="[Measures]" caption="Measures"/>
    <dimension name="Order Date" uniqueName="[Order Date]" caption="Order Date"/>
    <dimension name="Ship Date" uniqueName="[Ship Date]" caption="Ship Date"/>
  </dimensions>
  <measureGroups count="1">
    <measureGroup name="Dim Fact Table" caption="Dim Fact Table"/>
  </measureGroups>
  <maps count="4">
    <map measureGroup="0" dimension="0"/>
    <map measureGroup="0" dimension="1"/>
    <map measureGroup="0" dimension="3"/>
    <map measureGroup="0" dimension="4"/>
  </maps>
  <extLst>
    <ext xmlns:x14="http://schemas.microsoft.com/office/spreadsheetml/2009/9/main" uri="{725AE2AE-9491-48be-B2B4-4EB974FC3084}">
      <x14:pivotCacheDefinition slicerData="1" pivotCacheId="2"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saveData="0" refreshedBy="jajja101@outlook.com" refreshedDate="43235.927602777774" backgroundQuery="1" createdVersion="5" refreshedVersion="5" minRefreshableVersion="3" recordCount="0" supportSubquery="1" supportAdvancedDrill="1">
  <cacheSource type="external" connectionId="1">
    <extLst>
      <ext xmlns:x14="http://schemas.microsoft.com/office/spreadsheetml/2009/9/main" uri="{F057638F-6D5F-4e77-A914-E7F072B9BCA8}">
        <x14:sourceConnection name=". MakingCubesProject1 IT16084896 DataCube2MySourceDB_DW"/>
      </ext>
    </extLst>
  </cacheSource>
  <cacheFields count="13">
    <cacheField name="[Order Date].[Month Name].[Month Name]" caption="Month Name" numFmtId="0" hierarchy="6" level="1">
      <sharedItems containsSemiMixedTypes="0" containsString="0"/>
    </cacheField>
    <cacheField name="[Dim Product 1].[ProductByCategory].[ProductCategory]" caption="ProductCategory" numFmtId="0" hierarchy="1" level="1">
      <sharedItems containsSemiMixedTypes="0" containsString="0"/>
    </cacheField>
    <cacheField name="[Dim Product 1].[ProductByCategory].[ProductContainer]" caption="ProductContainer" numFmtId="0" hierarchy="1" level="2">
      <sharedItems containsSemiMixedTypes="0" containsString="0"/>
    </cacheField>
    <cacheField name="[Dim Product 1].[ProductByCategory].[ProductSubCategory]" caption="ProductSubCategory" numFmtId="0" hierarchy="1" level="3">
      <sharedItems containsSemiMixedTypes="0" containsString="0"/>
    </cacheField>
    <cacheField name="[Dim Product 1].[ProductByCategory].[Product]" caption="Product" numFmtId="0" hierarchy="1" level="4">
      <sharedItems containsSemiMixedTypes="0" containsString="0"/>
    </cacheField>
    <cacheField name="[Dim Product 1].[ProductByCategory].[ProductContainer].[ProductCategory]" caption="ProductCategory" propertyName="ProductCategory" numFmtId="0" hierarchy="1" level="2" memberPropertyField="1">
      <sharedItems containsSemiMixedTypes="0" containsString="0"/>
    </cacheField>
    <cacheField name="[Dim Product 1].[ProductByCategory].[ProductSubCategory].[ProductContainer]" caption="ProductContainer" propertyName="ProductContainer" numFmtId="0" hierarchy="1" level="3" memberPropertyField="1">
      <sharedItems containsSemiMixedTypes="0" containsString="0"/>
    </cacheField>
    <cacheField name="[Dim Product 1].[ProductByCategory].[Product].[ProductSubCategory]" caption="ProductSubCategory" propertyName="ProductSubCategory" numFmtId="0" hierarchy="1" level="4" memberPropertyField="1">
      <sharedItems containsSemiMixedTypes="0" containsString="0"/>
    </cacheField>
    <cacheField name="[Dim Customer 1].[Customers].[Reigion]" caption="Reigion" numFmtId="0" level="1">
      <sharedItems count="3">
        <s v="[Dim Customer 1].[Customers].[Reigion].&amp;[Central]" c="Central"/>
        <s v="[Dim Customer 1].[Customers].[Reigion].&amp;[East]" c="East"/>
        <s v="[Dim Customer 1].[Customers].[Reigion].&amp;[West]" c="West"/>
      </sharedItems>
    </cacheField>
    <cacheField name="[Dim Customer 1].[Customers].[State Province]" caption="State Province" numFmtId="0" level="2">
      <sharedItems containsSemiMixedTypes="0" containsString="0"/>
    </cacheField>
    <cacheField name="[Dim Customer 1].[Customers].[City]" caption="City" numFmtId="0" level="3">
      <sharedItems containsSemiMixedTypes="0" containsString="0"/>
    </cacheField>
    <cacheField name="[Dim Customer 1].[Customers].[Customer Name]" caption="Customer Name" numFmtId="0" level="4">
      <sharedItems containsSemiMixedTypes="0" containsString="0"/>
    </cacheField>
    <cacheField name="[Measures].[Sales Amount]" caption="Sales Amount" numFmtId="0" hierarchy="34" level="32767"/>
  </cacheFields>
  <cacheHierarchies count="41">
    <cacheHierarchy uniqueName="[Dim Customer 1].[Customers]" caption="Customers" defaultMemberUniqueName="[Dim Customer 1].[Customers].[All]" allUniqueName="[Dim Customer 1].[Customers].[All]" dimensionUniqueName="[Dim Customer 1]" displayFolder="" count="5" unbalanced="0">
      <fieldsUsage count="5">
        <fieldUsage x="-1"/>
        <fieldUsage x="8"/>
        <fieldUsage x="9"/>
        <fieldUsage x="10"/>
        <fieldUsage x="11"/>
      </fieldsUsage>
    </cacheHierarchy>
    <cacheHierarchy uniqueName="[Dim Product 1].[ProductByCategory]" caption="ProductByCategory" defaultMemberUniqueName="[Dim Product 1].[ProductByCategory].[All]" allUniqueName="[Dim Product 1].[ProductByCategory].[All]" dimensionUniqueName="[Dim Product 1]" displayFolder="" count="5" unbalanced="0">
      <fieldsUsage count="5">
        <fieldUsage x="-1"/>
        <fieldUsage x="1"/>
        <fieldUsage x="2"/>
        <fieldUsage x="3"/>
        <fieldUsage x="4"/>
      </fieldsUsage>
    </cacheHierarchy>
    <cacheHierarchy uniqueName="[Order Date].[Date]" caption="Order Date.Date" attribute="1" defaultMemberUniqueName="[Order Date].[Date].[All]" allUniqueName="[Order Date].[Date].[All]" dimensionUniqueName="[Order Date]" displayFolder="" count="2" unbalanced="0"/>
    <cacheHierarchy uniqueName="[Order Date].[Date Key]" caption="Order Date.Date Key" attribute="1" keyAttribute="1" defaultMemberUniqueName="[Order Date].[Date Key].[All]" allUniqueName="[Order Date].[Date Key].[All]" dimensionUniqueName="[Order Date]" displayFolder="" count="2" unbalanced="0"/>
    <cacheHierarchy uniqueName="[Order Date].[Day Of Year]" caption="Order Date.Day Of Year" attribute="1" defaultMemberUniqueName="[Order Date].[Day Of Year].[All]" allUniqueName="[Order Date].[Day Of Year].[All]" dimensionUniqueName="[Order Date]" displayFolder="" count="2" unbalanced="0"/>
    <cacheHierarchy uniqueName="[Order Date].[Month]" caption="Order Date.Month" attribute="1" defaultMemberUniqueName="[Order Date].[Month].[All]" allUniqueName="[Order Date].[Month].[All]" dimensionUniqueName="[Order Date]" displayFolder="" count="2" unbalanced="0"/>
    <cacheHierarchy uniqueName="[Order Date].[Month Name]" caption="Order Date.Month Name" attribute="1" defaultMemberUniqueName="[Order Date].[Month Name].[All]" allUniqueName="[Order Date].[Month Name].[All]" dimensionUniqueName="[Order Date]" displayFolder="" count="2" unbalanced="0">
      <fieldsUsage count="2">
        <fieldUsage x="-1"/>
        <fieldUsage x="0"/>
      </fieldsUsage>
    </cacheHierarchy>
    <cacheHierarchy uniqueName="[Order Date].[Quarter]" caption="Order Date.Quarter" attribute="1" defaultMemberUniqueName="[Order Date].[Quarter].[All]" allUniqueName="[Order Date].[Quarter].[All]" dimensionUniqueName="[Order Date]" displayFolder="" count="2" unbalanced="0"/>
    <cacheHierarchy uniqueName="[Order Date].[Quarter Name]" caption="Order Date.Quarter Name" attribute="1" defaultMemberUniqueName="[Order Date].[Quarter Name].[All]" allUniqueName="[Order Date].[Quarter Name].[All]" dimensionUniqueName="[Order Date]" displayFolder="" count="2" unbalanced="0"/>
    <cacheHierarchy uniqueName="[Order Date].[Year]" caption="Order Date.Year" attribute="1" defaultMemberUniqueName="[Order Date].[Year].[All]" allUniqueName="[Order Date].[Year].[All]" dimensionUniqueName="[Order Date]" displayFolder="" count="2" unbalanced="0"/>
    <cacheHierarchy uniqueName="[Ship Date].[Date]" caption="Ship Date.Date" attribute="1" defaultMemberUniqueName="[Ship Date].[Date].[All]" allUniqueName="[Ship Date].[Date].[All]" dimensionUniqueName="[Ship Date]" displayFolder="" count="2" unbalanced="0"/>
    <cacheHierarchy uniqueName="[Ship Date].[Date Key]" caption="Ship Date.Date Key" attribute="1" keyAttribute="1" defaultMemberUniqueName="[Ship Date].[Date Key].[All]" allUniqueName="[Ship Date].[Date Key].[All]" dimensionUniqueName="[Ship Date]" displayFolder="" count="2" unbalanced="0"/>
    <cacheHierarchy uniqueName="[Ship Date].[Day Of Year]" caption="Ship Date.Day Of Year" attribute="1" defaultMemberUniqueName="[Ship Date].[Day Of Year].[All]" allUniqueName="[Ship Date].[Day Of Year].[All]" dimensionUniqueName="[Ship Date]" displayFolder="" count="2" unbalanced="0"/>
    <cacheHierarchy uniqueName="[Ship Date].[Month]" caption="Ship Date.Month" attribute="1" defaultMemberUniqueName="[Ship Date].[Month].[All]" allUniqueName="[Ship Date].[Month].[All]" dimensionUniqueName="[Ship Date]" displayFolder="" count="2" unbalanced="0"/>
    <cacheHierarchy uniqueName="[Ship Date].[Month Name]" caption="Ship Date.Month Name" attribute="1" defaultMemberUniqueName="[Ship Date].[Month Name].[All]" allUniqueName="[Ship Date].[Month Name].[All]" dimensionUniqueName="[Ship Date]" displayFolder="" count="2" unbalanced="0"/>
    <cacheHierarchy uniqueName="[Ship Date].[Quarter]" caption="Ship Date.Quarter" attribute="1" defaultMemberUniqueName="[Ship Date].[Quarter].[All]" allUniqueName="[Ship Date].[Quarter].[All]" dimensionUniqueName="[Ship Date]" displayFolder="" count="2" unbalanced="0"/>
    <cacheHierarchy uniqueName="[Ship Date].[Quarter Name]" caption="Ship Date.Quarter Name" attribute="1" defaultMemberUniqueName="[Ship Date].[Quarter Name].[All]" allUniqueName="[Ship Date].[Quarter Name].[All]" dimensionUniqueName="[Ship Date]" displayFolder="" count="2" unbalanced="0"/>
    <cacheHierarchy uniqueName="[Ship Date].[Year]" caption="Ship Date.Year" attribute="1" defaultMemberUniqueName="[Ship Date].[Year].[All]" allUniqueName="[Ship Date].[Year].[All]" dimensionUniqueName="[Ship Date]" displayFolder="" count="2" unbalanced="0"/>
    <cacheHierarchy uniqueName="[Dim Customer 1].[City]" caption="City" attribute="1" defaultMemberUniqueName="[Dim Customer 1].[City].[All]" allUniqueName="[Dim Customer 1].[City].[All]" dimensionUniqueName="[Dim Customer 1]" displayFolder="" count="2" unbalanced="0" hidden="1"/>
    <cacheHierarchy uniqueName="[Dim Customer 1].[Customer Alternate ID]" caption="Customer Alternate ID" attribute="1" defaultMemberUniqueName="[Dim Customer 1].[Customer Alternate ID].[All]" allUniqueName="[Dim Customer 1].[Customer Alternate ID].[All]" dimensionUniqueName="[Dim Customer 1]" displayFolder="" count="2" unbalanced="0" hidden="1"/>
    <cacheHierarchy uniqueName="[Dim Customer 1].[Customer ID]" caption="Customer ID" attribute="1" keyAttribute="1" defaultMemberUniqueName="[Dim Customer 1].[Customer ID].[All]" allUniqueName="[Dim Customer 1].[Customer ID].[All]" dimensionUniqueName="[Dim Customer 1]" displayFolder="" count="2" unbalanced="0" hidden="1"/>
    <cacheHierarchy uniqueName="[Dim Customer 1].[Customer Name]" caption="Customer Name" attribute="1" defaultMemberUniqueName="[Dim Customer 1].[Customer Name].[All]" allUniqueName="[Dim Customer 1].[Customer Name].[All]" dimensionUniqueName="[Dim Customer 1]" displayFolder="" count="2" unbalanced="0" hidden="1"/>
    <cacheHierarchy uniqueName="[Dim Customer 1].[Customer Segment]" caption="Customer Segment" attribute="1" defaultMemberUniqueName="[Dim Customer 1].[Customer Segment].[All]" allUniqueName="[Dim Customer 1].[Customer Segment].[All]" dimensionUniqueName="[Dim Customer 1]" displayFolder="" count="2" unbalanced="0" hidden="1"/>
    <cacheHierarchy uniqueName="[Dim Customer 1].[End Date]" caption="End Date" attribute="1" defaultMemberUniqueName="[Dim Customer 1].[End Date].[All]" allUniqueName="[Dim Customer 1].[End Date].[All]" dimensionUniqueName="[Dim Customer 1]" displayFolder="" count="2" unbalanced="0" hidden="1"/>
    <cacheHierarchy uniqueName="[Dim Customer 1].[Location ID]" caption="Location ID" attribute="1" defaultMemberUniqueName="[Dim Customer 1].[Location ID].[All]" allUniqueName="[Dim Customer 1].[Location ID].[All]" dimensionUniqueName="[Dim Customer 1]" displayFolder="" count="2" unbalanced="0" hidden="1"/>
    <cacheHierarchy uniqueName="[Dim Customer 1].[Postal Code]" caption="Postal Code" attribute="1" defaultMemberUniqueName="[Dim Customer 1].[Postal Code].[All]" allUniqueName="[Dim Customer 1].[Postal Code].[All]" dimensionUniqueName="[Dim Customer 1]" displayFolder="" count="2" unbalanced="0" hidden="1"/>
    <cacheHierarchy uniqueName="[Dim Customer 1].[Reigion]" caption="Reigion" attribute="1" defaultMemberUniqueName="[Dim Customer 1].[Reigion].[All]" allUniqueName="[Dim Customer 1].[Reigion].[All]" dimensionUniqueName="[Dim Customer 1]" displayFolder="" count="2" unbalanced="0" hidden="1"/>
    <cacheHierarchy uniqueName="[Dim Customer 1].[Start Date]" caption="Start Date" attribute="1" defaultMemberUniqueName="[Dim Customer 1].[Start Date].[All]" allUniqueName="[Dim Customer 1].[Start Date].[All]" dimensionUniqueName="[Dim Customer 1]" displayFolder="" count="2" unbalanced="0" hidden="1"/>
    <cacheHierarchy uniqueName="[Dim Customer 1].[State ID]" caption="State ID" attribute="1" defaultMemberUniqueName="[Dim Customer 1].[State ID].[All]" allUniqueName="[Dim Customer 1].[State ID].[All]" dimensionUniqueName="[Dim Customer 1]" displayFolder="" count="2" unbalanced="0" hidden="1"/>
    <cacheHierarchy uniqueName="[Dim Customer 1].[State Province]" caption="State Province" attribute="1" defaultMemberUniqueName="[Dim Customer 1].[State Province].[All]" allUniqueName="[Dim Customer 1].[State Province].[All]" dimensionUniqueName="[Dim Customer 1]" displayFolder="" count="2" unbalanced="0" hidden="1"/>
    <cacheHierarchy uniqueName="[Dim Product 1].[Product]" caption="Product" attribute="1" keyAttribute="1" defaultMemberUniqueName="[Dim Product 1].[Product].[All]" allUniqueName="[Dim Product 1].[Product].[All]" dimensionUniqueName="[Dim Product 1]" displayFolder="" count="2" unbalanced="0" hidden="1"/>
    <cacheHierarchy uniqueName="[Dim Product 1].[ProductCategory]" caption="ProductCategory" attribute="1" defaultMemberUniqueName="[Dim Product 1].[ProductCategory].[All]" allUniqueName="[Dim Product 1].[ProductCategory].[All]" dimensionUniqueName="[Dim Product 1]" displayFolder="" count="2" unbalanced="0" hidden="1"/>
    <cacheHierarchy uniqueName="[Dim Product 1].[ProductContainer]" caption="ProductContainer" attribute="1" defaultMemberUniqueName="[Dim Product 1].[ProductContainer].[All]" allUniqueName="[Dim Product 1].[ProductContainer].[All]" dimensionUniqueName="[Dim Product 1]" displayFolder="" count="2" unbalanced="0" hidden="1"/>
    <cacheHierarchy uniqueName="[Dim Product 1].[ProductSubCategory]" caption="ProductSubCategory" attribute="1" defaultMemberUniqueName="[Dim Product 1].[ProductSubCategory].[All]" allUniqueName="[Dim Product 1].[ProductSubCategory].[All]" dimensionUniqueName="[Dim Product 1]" displayFolder="" count="2" unbalanced="0" hidden="1"/>
    <cacheHierarchy uniqueName="[Measures].[Sales Amount]" caption="Sales Amount" measure="1" displayFolder="" measureGroup="Dim Fact Table" count="0" oneField="1">
      <fieldsUsage count="1">
        <fieldUsage x="12"/>
      </fieldsUsage>
    </cacheHierarchy>
    <cacheHierarchy uniqueName="[Measures].[Profit]" caption="Profit" measure="1" displayFolder="" measureGroup="Dim Fact Table" count="0"/>
    <cacheHierarchy uniqueName="[Measures].[Shipping Cost]" caption="Shipping Cost" measure="1" displayFolder="" measureGroup="Dim Fact Table" count="0"/>
    <cacheHierarchy uniqueName="[Measures].[Discount]" caption="Discount" measure="1" displayFolder="" measureGroup="Dim Fact Table" count="0"/>
    <cacheHierarchy uniqueName="[Measures].[Dim Fact Table Count]" caption="Dim Fact Table Count" measure="1" displayFolder="" measureGroup="Dim Fact Table" count="0"/>
    <cacheHierarchy uniqueName="[Measures].[___KPI_Profit Value]" caption="___KPI_Profit Value" measure="1" displayFolder="" measureGroup="Dim Fact Table" count="0" hidden="1"/>
    <cacheHierarchy uniqueName="[Measures].[KPI_Profit Goal]" caption="KPI_Profit Goal" measure="1" displayFolder="" measureGroup="Dim Fact Table" count="0" hidden="1"/>
  </cacheHierarchies>
  <kpis count="1">
    <kpi uniqueName="KPI_Profit" caption="KPI_Profit" displayFolder="" measureGroup="Dim Fact Table" parent="" value="[Measures].[Profit]" goal="[Measures].[KPI_Profit Goal]" status="" trend="" weight=""/>
  </kpis>
  <dimensions count="5">
    <dimension name="Dim Customer 1" uniqueName="[Dim Customer 1]" caption="Dim Customer 1"/>
    <dimension name="Dim Product 1" uniqueName="[Dim Product 1]" caption="Dim Product 1"/>
    <dimension measure="1" name="Measures" uniqueName="[Measures]" caption="Measures"/>
    <dimension name="Order Date" uniqueName="[Order Date]" caption="Order Date"/>
    <dimension name="Ship Date" uniqueName="[Ship Date]" caption="Ship Date"/>
  </dimensions>
  <measureGroups count="1">
    <measureGroup name="Dim Fact Table" caption="Dim Fact Table"/>
  </measureGroups>
  <maps count="4">
    <map measureGroup="0" dimension="0"/>
    <map measureGroup="0" dimension="1"/>
    <map measureGroup="0" dimension="3"/>
    <map measureGroup="0" dimension="4"/>
  </maps>
  <extLst>
    <ext xmlns:x14="http://schemas.microsoft.com/office/spreadsheetml/2009/9/main" uri="{725AE2AE-9491-48be-B2B4-4EB974FC3084}">
      <x14:pivotCacheDefinition pivotCacheId="1" supportSubqueryNonVisual="1" supportSubqueryCalcMem="1" supportAddCalcMems="1"/>
    </ext>
    <ext xmlns:x15="http://schemas.microsoft.com/office/spreadsheetml/2010/11/main" uri="{ABF5C744-AB39-4b91-8756-CFA1BBC848D5}">
      <x15:pivotCacheIdVersion cacheIdSupportedVersion="6" cacheIdCreatedVersion="6"/>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ChartTable1" cacheId="37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fieldListSortAscending="1">
  <location ref="A3:B7" firstHeaderRow="1" firstDataRow="1" firstDataCol="1"/>
  <pivotFields count="13">
    <pivotField allDrilled="1" showAll="0" dataSourceSort="1" defaultAttributeDrillState="1"/>
    <pivotField allDrilled="1" showAll="0" dataSourceSort="1"/>
    <pivotField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axis="axisRow" allDrilled="1" showAll="0" dataSourceSort="1">
      <items count="4">
        <item c="1" x="0"/>
        <item c="1" x="1"/>
        <item c="1" x="2"/>
        <item t="default"/>
      </items>
    </pivotField>
    <pivotField axis="axisRow" showAll="0" dataSourceSort="1">
      <items count="1">
        <item t="default"/>
      </items>
    </pivotField>
    <pivotField axis="axisRow" showAll="0" dataSourceSort="1">
      <items count="1">
        <item t="default"/>
      </items>
    </pivotField>
    <pivotField axis="axisRow" showAll="0" dataSourceSort="1">
      <items count="1">
        <item t="default"/>
      </items>
    </pivotField>
    <pivotField dataField="1" showAll="0"/>
  </pivotFields>
  <rowFields count="1">
    <field x="8"/>
  </rowFields>
  <rowItems count="4">
    <i>
      <x/>
    </i>
    <i>
      <x v="1"/>
    </i>
    <i>
      <x v="2"/>
    </i>
    <i t="grand">
      <x/>
    </i>
  </rowItems>
  <colItems count="1">
    <i/>
  </colItems>
  <dataFields count="1">
    <dataField fld="12" baseField="0" baseItem="0"/>
  </dataFields>
  <chartFormats count="1">
    <chartFormat chart="0" format="2" series="1">
      <pivotArea type="data" outline="0" fieldPosition="0">
        <references count="1">
          <reference field="4294967294" count="1" selected="0">
            <x v="0"/>
          </reference>
        </references>
      </pivotArea>
    </chartFormat>
  </chartFormats>
  <pivotHierarchies count="42">
    <pivotHierarchy/>
    <pivotHierarchy multipleItemSelectionAllowed="1">
      <mps count="3">
        <mp field="5"/>
        <mp field="6"/>
        <mp field="7"/>
      </mps>
      <members count="4" level="1">
        <member name="[Dim Product 1].[ProductByCategory].[ProductCategory].&amp;[12]"/>
        <member name="[Dim Product 1].[ProductByCategory].[ProductCategory].&amp;[19]"/>
        <member name="[Dim Product 1].[ProductByCategory].[ProductCategory].&amp;[20]"/>
        <member name="[Dim Product 1].[ProductByCategory].[ProductCategory].&amp;[7]"/>
      </members>
    </pivotHierarchy>
    <pivotHierarchy/>
    <pivotHierarchy/>
    <pivotHierarchy/>
    <pivotHierarchy/>
    <pivotHierarchy multipleItemSelectionAllowed="1">
      <members count="6" level="1">
        <member name="[Order Date].[Month Name].&amp;[May]"/>
        <member name="[Order Date].[Month Name].&amp;[June]"/>
        <member name="[Order Date].[Month Name].&amp;[April]"/>
        <member name="[Order Date].[Month Name].&amp;[March]"/>
        <member name="[Order Date].[Month Name].&amp;[January]"/>
        <member name="[Order Date].[Month Name].&amp;[February]"/>
      </member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ies>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4" columnCount="1" cacheId="1">
        <x15:pivotRow count="1">
          <x15:c>
            <x15:v>25.18</x15:v>
          </x15:c>
        </x15:pivotRow>
        <x15:pivotRow count="1">
          <x15:c>
            <x15:v>425.88</x15:v>
          </x15:c>
        </x15:pivotRow>
        <x15:pivotRow count="1">
          <x15:c>
            <x15:v>727.27999999999781</x15:v>
          </x15:c>
        </x15:pivotRow>
        <x15:pivotRow count="1">
          <x15:c>
            <x15:v>1178.3399999999979</x15:v>
          </x15:c>
        </x15:pivotRow>
      </x15:pivotTableData>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ductByCategory" sourceName="[Dim Product 1].[ProductByCategory]">
  <data>
    <olap pivotCacheId="2">
      <levels count="5">
        <level uniqueName="[Dim Product 1].[ProductByCategory].[(All)]" sourceCaption="(All)" count="0"/>
        <level uniqueName="[Dim Product 1].[ProductByCategory].[ProductCategory]" sourceCaption="ProductCategory" count="9427">
          <ranges>
            <range startItem="1000">
              <i n="[Dim Product 1].[ProductByCategory].[ProductCategory].&amp;[3515]" c="Office Supplies"/>
              <i n="[Dim Product 1].[ProductByCategory].[ProductCategory].&amp;[3521]" c="Furniture"/>
              <i n="[Dim Product 1].[ProductByCategory].[ProductCategory].&amp;[3524]" c="Furniture"/>
              <i n="[Dim Product 1].[ProductByCategory].[ProductCategory].&amp;[3531]" c="Office Supplies"/>
              <i n="[Dim Product 1].[ProductByCategory].[ProductCategory].&amp;[3534]" c="Technology"/>
              <i n="[Dim Product 1].[ProductByCategory].[ProductCategory].&amp;[3539]" c="Furniture"/>
              <i n="[Dim Product 1].[ProductByCategory].[ProductCategory].&amp;[3540]" c="Furniture"/>
              <i n="[Dim Product 1].[ProductByCategory].[ProductCategory].&amp;[3542]" c="Technology"/>
              <i n="[Dim Product 1].[ProductByCategory].[ProductCategory].&amp;[3549]" c="Office Supplies"/>
              <i n="[Dim Product 1].[ProductByCategory].[ProductCategory].&amp;[3550]" c="Technology"/>
              <i n="[Dim Product 1].[ProductByCategory].[ProductCategory].&amp;[3552]" c="Office Supplies"/>
              <i n="[Dim Product 1].[ProductByCategory].[ProductCategory].&amp;[3559]" c="Office Supplies"/>
              <i n="[Dim Product 1].[ProductByCategory].[ProductCategory].&amp;[3560]" c="Office Supplies"/>
              <i n="[Dim Product 1].[ProductByCategory].[ProductCategory].&amp;[3561]" c="Technology"/>
              <i n="[Dim Product 1].[ProductByCategory].[ProductCategory].&amp;[3562]" c="Office Supplies"/>
              <i n="[Dim Product 1].[ProductByCategory].[ProductCategory].&amp;[3563]" c="Office Supplies"/>
              <i n="[Dim Product 1].[ProductByCategory].[ProductCategory].&amp;[3564]" c="Office Supplies"/>
              <i n="[Dim Product 1].[ProductByCategory].[ProductCategory].&amp;[3565]" c="Office Supplies"/>
              <i n="[Dim Product 1].[ProductByCategory].[ProductCategory].&amp;[3566]" c="Office Supplies"/>
              <i n="[Dim Product 1].[ProductByCategory].[ProductCategory].&amp;[3567]" c="Office Supplies"/>
              <i n="[Dim Product 1].[ProductByCategory].[ProductCategory].&amp;[3569]" c="Technology"/>
              <i n="[Dim Product 1].[ProductByCategory].[ProductCategory].&amp;[3577]" c="Office Supplies"/>
              <i n="[Dim Product 1].[ProductByCategory].[ProductCategory].&amp;[3588]" c="Office Supplies"/>
              <i n="[Dim Product 1].[ProductByCategory].[ProductCategory].&amp;[3594]" c="Technology"/>
              <i n="[Dim Product 1].[ProductByCategory].[ProductCategory].&amp;[3596]" c="Office Supplies"/>
              <i n="[Dim Product 1].[ProductByCategory].[ProductCategory].&amp;[3598]" c="Office Supplies"/>
              <i n="[Dim Product 1].[ProductByCategory].[ProductCategory].&amp;[3603]" c="Office Supplies"/>
              <i n="[Dim Product 1].[ProductByCategory].[ProductCategory].&amp;[3604]" c="Office Supplies"/>
              <i n="[Dim Product 1].[ProductByCategory].[ProductCategory].&amp;[3609]" c="Office Supplies"/>
              <i n="[Dim Product 1].[ProductByCategory].[ProductCategory].&amp;[3612]" c="Furniture"/>
              <i n="[Dim Product 1].[ProductByCategory].[ProductCategory].&amp;[3624]" c="Office Supplies"/>
              <i n="[Dim Product 1].[ProductByCategory].[ProductCategory].&amp;[3634]" c="Office Supplies"/>
              <i n="[Dim Product 1].[ProductByCategory].[ProductCategory].&amp;[3641]" c="Office Supplies"/>
              <i n="[Dim Product 1].[ProductByCategory].[ProductCategory].&amp;[3644]" c="Technology"/>
              <i n="[Dim Product 1].[ProductByCategory].[ProductCategory].&amp;[3650]" c="Office Supplies"/>
              <i n="[Dim Product 1].[ProductByCategory].[ProductCategory].&amp;[3656]" c="Technology"/>
              <i n="[Dim Product 1].[ProductByCategory].[ProductCategory].&amp;[3666]" c="Office Supplies"/>
              <i n="[Dim Product 1].[ProductByCategory].[ProductCategory].&amp;[3669]" c="Office Supplies"/>
              <i n="[Dim Product 1].[ProductByCategory].[ProductCategory].&amp;[3672]" c="Office Supplies"/>
              <i n="[Dim Product 1].[ProductByCategory].[ProductCategory].&amp;[3676]" c="Technology"/>
              <i n="[Dim Product 1].[ProductByCategory].[ProductCategory].&amp;[3678]" c="Furniture"/>
              <i n="[Dim Product 1].[ProductByCategory].[ProductCategory].&amp;[3681]" c="Office Supplies"/>
              <i n="[Dim Product 1].[ProductByCategory].[ProductCategory].&amp;[3682]" c="Technology"/>
              <i n="[Dim Product 1].[ProductByCategory].[ProductCategory].&amp;[3690]" c="Office Supplies"/>
              <i n="[Dim Product 1].[ProductByCategory].[ProductCategory].&amp;[3691]" c="Technology"/>
              <i n="[Dim Product 1].[ProductByCategory].[ProductCategory].&amp;[3692]" c="Office Supplies"/>
              <i n="[Dim Product 1].[ProductByCategory].[ProductCategory].&amp;[3693]" c="Technology"/>
              <i n="[Dim Product 1].[ProductByCategory].[ProductCategory].&amp;[3694]" c="Office Supplies"/>
              <i n="[Dim Product 1].[ProductByCategory].[ProductCategory].&amp;[3695]" c="Office Supplies"/>
              <i n="[Dim Product 1].[ProductByCategory].[ProductCategory].&amp;[3698]" c="Office Supplies"/>
              <i n="[Dim Product 1].[ProductByCategory].[ProductCategory].&amp;[3702]" c="Technology"/>
              <i n="[Dim Product 1].[ProductByCategory].[ProductCategory].&amp;[3705]" c="Office Supplies"/>
              <i n="[Dim Product 1].[ProductByCategory].[ProductCategory].&amp;[3706]" c="Office Supplies"/>
              <i n="[Dim Product 1].[ProductByCategory].[ProductCategory].&amp;[3710]" c="Office Supplies"/>
              <i n="[Dim Product 1].[ProductByCategory].[ProductCategory].&amp;[3718]" c="Technology"/>
              <i n="[Dim Product 1].[ProductByCategory].[ProductCategory].&amp;[3725]" c="Office Supplies"/>
              <i n="[Dim Product 1].[ProductByCategory].[ProductCategory].&amp;[3726]" c="Technology"/>
              <i n="[Dim Product 1].[ProductByCategory].[ProductCategory].&amp;[3733]" c="Technology"/>
              <i n="[Dim Product 1].[ProductByCategory].[ProductCategory].&amp;[3736]" c="Technology"/>
              <i n="[Dim Product 1].[ProductByCategory].[ProductCategory].&amp;[3750]" c="Office Supplies"/>
              <i n="[Dim Product 1].[ProductByCategory].[ProductCategory].&amp;[3754]" c="Office Supplies"/>
              <i n="[Dim Product 1].[ProductByCategory].[ProductCategory].&amp;[3756]" c="Technology"/>
              <i n="[Dim Product 1].[ProductByCategory].[ProductCategory].&amp;[3759]" c="Furniture"/>
              <i n="[Dim Product 1].[ProductByCategory].[ProductCategory].&amp;[3762]" c="Furniture"/>
              <i n="[Dim Product 1].[ProductByCategory].[ProductCategory].&amp;[3766]" c="Office Supplies"/>
              <i n="[Dim Product 1].[ProductByCategory].[ProductCategory].&amp;[3769]" c="Furniture"/>
              <i n="[Dim Product 1].[ProductByCategory].[ProductCategory].&amp;[3772]" c="Office Supplies"/>
              <i n="[Dim Product 1].[ProductByCategory].[ProductCategory].&amp;[3774]" c="Technology"/>
              <i n="[Dim Product 1].[ProductByCategory].[ProductCategory].&amp;[3775]" c="Technology"/>
              <i n="[Dim Product 1].[ProductByCategory].[ProductCategory].&amp;[3779]" c="Furniture"/>
              <i n="[Dim Product 1].[ProductByCategory].[ProductCategory].&amp;[3780]" c="Office Supplies"/>
              <i n="[Dim Product 1].[ProductByCategory].[ProductCategory].&amp;[3781]" c="Technology"/>
              <i n="[Dim Product 1].[ProductByCategory].[ProductCategory].&amp;[3782]" c="Technology"/>
              <i n="[Dim Product 1].[ProductByCategory].[ProductCategory].&amp;[3784]" c="Office Supplies"/>
              <i n="[Dim Product 1].[ProductByCategory].[ProductCategory].&amp;[3786]" c="Furniture"/>
              <i n="[Dim Product 1].[ProductByCategory].[ProductCategory].&amp;[3790]" c="Technology"/>
              <i n="[Dim Product 1].[ProductByCategory].[ProductCategory].&amp;[3793]" c="Technology"/>
              <i n="[Dim Product 1].[ProductByCategory].[ProductCategory].&amp;[3798]" c="Office Supplies"/>
              <i n="[Dim Product 1].[ProductByCategory].[ProductCategory].&amp;[3800]" c="Office Supplies"/>
              <i n="[Dim Product 1].[ProductByCategory].[ProductCategory].&amp;[3804]" c="Office Supplies"/>
              <i n="[Dim Product 1].[ProductByCategory].[ProductCategory].&amp;[3808]" c="Office Supplies"/>
              <i n="[Dim Product 1].[ProductByCategory].[ProductCategory].&amp;[3812]" c="Technology"/>
              <i n="[Dim Product 1].[ProductByCategory].[ProductCategory].&amp;[3815]" c="Furniture"/>
              <i n="[Dim Product 1].[ProductByCategory].[ProductCategory].&amp;[3819]" c="Office Supplies"/>
              <i n="[Dim Product 1].[ProductByCategory].[ProductCategory].&amp;[3821]" c="Furniture"/>
              <i n="[Dim Product 1].[ProductByCategory].[ProductCategory].&amp;[3827]" c="Office Supplies"/>
              <i n="[Dim Product 1].[ProductByCategory].[ProductCategory].&amp;[3829]" c="Technology"/>
              <i n="[Dim Product 1].[ProductByCategory].[ProductCategory].&amp;[3832]" c="Furniture"/>
              <i n="[Dim Product 1].[ProductByCategory].[ProductCategory].&amp;[3839]" c="Office Supplies"/>
              <i n="[Dim Product 1].[ProductByCategory].[ProductCategory].&amp;[3840]" c="Technology"/>
              <i n="[Dim Product 1].[ProductByCategory].[ProductCategory].&amp;[3847]" c="Furniture"/>
              <i n="[Dim Product 1].[ProductByCategory].[ProductCategory].&amp;[3849]" c="Office Supplies"/>
              <i n="[Dim Product 1].[ProductByCategory].[ProductCategory].&amp;[3850]" c="Technology"/>
              <i n="[Dim Product 1].[ProductByCategory].[ProductCategory].&amp;[3859]" c="Technology"/>
              <i n="[Dim Product 1].[ProductByCategory].[ProductCategory].&amp;[3866]" c="Technology"/>
              <i n="[Dim Product 1].[ProductByCategory].[ProductCategory].&amp;[3867]" c="Technology"/>
              <i n="[Dim Product 1].[ProductByCategory].[ProductCategory].&amp;[3873]" c="Office Supplies"/>
              <i n="[Dim Product 1].[ProductByCategory].[ProductCategory].&amp;[3889]" c="Technology"/>
              <i n="[Dim Product 1].[ProductByCategory].[ProductCategory].&amp;[3893]" c="Office Supplies"/>
              <i n="[Dim Product 1].[ProductByCategory].[ProductCategory].&amp;[3895]" c="Technology"/>
              <i n="[Dim Product 1].[ProductByCategory].[ProductCategory].&amp;[3904]" c="Furniture"/>
              <i n="[Dim Product 1].[ProductByCategory].[ProductCategory].&amp;[3910]" c="Office Supplies"/>
              <i n="[Dim Product 1].[ProductByCategory].[ProductCategory].&amp;[3924]" c="Furniture"/>
              <i n="[Dim Product 1].[ProductByCategory].[ProductCategory].&amp;[3932]" c="Office Supplies"/>
              <i n="[Dim Product 1].[ProductByCategory].[ProductCategory].&amp;[3933]" c="Office Supplies"/>
              <i n="[Dim Product 1].[ProductByCategory].[ProductCategory].&amp;[3946]" c="Office Supplies"/>
              <i n="[Dim Product 1].[ProductByCategory].[ProductCategory].&amp;[3947]" c="Office Supplies"/>
              <i n="[Dim Product 1].[ProductByCategory].[ProductCategory].&amp;[3958]" c="Office Supplies"/>
              <i n="[Dim Product 1].[ProductByCategory].[ProductCategory].&amp;[3959]" c="Office Supplies"/>
              <i n="[Dim Product 1].[ProductByCategory].[ProductCategory].&amp;[3960]" c="Office Supplies"/>
              <i n="[Dim Product 1].[ProductByCategory].[ProductCategory].&amp;[3961]" c="Furniture"/>
              <i n="[Dim Product 1].[ProductByCategory].[ProductCategory].&amp;[3962]" c="Furniture"/>
              <i n="[Dim Product 1].[ProductByCategory].[ProductCategory].&amp;[3963]" c="Furniture"/>
              <i n="[Dim Product 1].[ProductByCategory].[ProductCategory].&amp;[3964]" c="Technology"/>
              <i n="[Dim Product 1].[ProductByCategory].[ProductCategory].&amp;[3965]" c="Office Supplies"/>
              <i n="[Dim Product 1].[ProductByCategory].[ProductCategory].&amp;[3966]" c="Furniture"/>
              <i n="[Dim Product 1].[ProductByCategory].[ProductCategory].&amp;[3967]" c="Technology"/>
              <i n="[Dim Product 1].[ProductByCategory].[ProductCategory].&amp;[3968]" c="Office Supplies"/>
              <i n="[Dim Product 1].[ProductByCategory].[ProductCategory].&amp;[3969]" c="Furniture"/>
              <i n="[Dim Product 1].[ProductByCategory].[ProductCategory].&amp;[3978]" c="Technology"/>
              <i n="[Dim Product 1].[ProductByCategory].[ProductCategory].&amp;[3985]" c="Office Supplies"/>
              <i n="[Dim Product 1].[ProductByCategory].[ProductCategory].&amp;[3990]" c="Office Supplies"/>
              <i n="[Dim Product 1].[ProductByCategory].[ProductCategory].&amp;[3993]" c="Furniture"/>
              <i n="[Dim Product 1].[ProductByCategory].[ProductCategory].&amp;[3995]" c="Office Supplies"/>
              <i n="[Dim Product 1].[ProductByCategory].[ProductCategory].&amp;[3996]" c="Technology"/>
              <i n="[Dim Product 1].[ProductByCategory].[ProductCategory].&amp;[3997]" c="Furniture"/>
              <i n="[Dim Product 1].[ProductByCategory].[ProductCategory].&amp;[3998]" c="Office Supplies"/>
              <i n="[Dim Product 1].[ProductByCategory].[ProductCategory].&amp;[3999]" c="Technology"/>
              <i n="[Dim Product 1].[ProductByCategory].[ProductCategory].&amp;[4000]" c="Furniture"/>
              <i n="[Dim Product 1].[ProductByCategory].[ProductCategory].&amp;[4001]" c="Furniture"/>
              <i n="[Dim Product 1].[ProductByCategory].[ProductCategory].&amp;[4002]" c="Furniture"/>
              <i n="[Dim Product 1].[ProductByCategory].[ProductCategory].&amp;[4003]" c="Office Supplies"/>
              <i n="[Dim Product 1].[ProductByCategory].[ProductCategory].&amp;[4004]" c="Technology"/>
              <i n="[Dim Product 1].[ProductByCategory].[ProductCategory].&amp;[4005]" c="Technology"/>
              <i n="[Dim Product 1].[ProductByCategory].[ProductCategory].&amp;[4006]" c="Furniture"/>
              <i n="[Dim Product 1].[ProductByCategory].[ProductCategory].&amp;[4007]" c="Office Supplies"/>
              <i n="[Dim Product 1].[ProductByCategory].[ProductCategory].&amp;[4008]" c="Furniture"/>
              <i n="[Dim Product 1].[ProductByCategory].[ProductCategory].&amp;[4009]" c="Office Supplies"/>
              <i n="[Dim Product 1].[ProductByCategory].[ProductCategory].&amp;[4010]" c="Furniture"/>
              <i n="[Dim Product 1].[ProductByCategory].[ProductCategory].&amp;[4011]" c="Technology"/>
              <i n="[Dim Product 1].[ProductByCategory].[ProductCategory].&amp;[4012]" c="Technology"/>
              <i n="[Dim Product 1].[ProductByCategory].[ProductCategory].&amp;[4013]" c="Furniture"/>
              <i n="[Dim Product 1].[ProductByCategory].[ProductCategory].&amp;[4014]" c="Technology"/>
              <i n="[Dim Product 1].[ProductByCategory].[ProductCategory].&amp;[4015]" c="Office Supplies"/>
              <i n="[Dim Product 1].[ProductByCategory].[ProductCategory].&amp;[4020]" c="Technology"/>
              <i n="[Dim Product 1].[ProductByCategory].[ProductCategory].&amp;[4025]" c="Office Supplies"/>
              <i n="[Dim Product 1].[ProductByCategory].[ProductCategory].&amp;[4035]" c="Office Supplies"/>
              <i n="[Dim Product 1].[ProductByCategory].[ProductCategory].&amp;[4042]" c="Technology"/>
              <i n="[Dim Product 1].[ProductByCategory].[ProductCategory].&amp;[4043]" c="Furniture"/>
              <i n="[Dim Product 1].[ProductByCategory].[ProductCategory].&amp;[4046]" c="Office Supplies"/>
              <i n="[Dim Product 1].[ProductByCategory].[ProductCategory].&amp;[4052]" c="Technology"/>
              <i n="[Dim Product 1].[ProductByCategory].[ProductCategory].&amp;[4057]" c="Office Supplies"/>
              <i n="[Dim Product 1].[ProductByCategory].[ProductCategory].&amp;[4061]" c="Office Supplies"/>
              <i n="[Dim Product 1].[ProductByCategory].[ProductCategory].&amp;[4064]" c="Office Supplies"/>
              <i n="[Dim Product 1].[ProductByCategory].[ProductCategory].&amp;[4066]" c="Technology"/>
              <i n="[Dim Product 1].[ProductByCategory].[ProductCategory].&amp;[4076]" c="Office Supplies"/>
              <i n="[Dim Product 1].[ProductByCategory].[ProductCategory].&amp;[4080]" c="Office Supplies"/>
              <i n="[Dim Product 1].[ProductByCategory].[ProductCategory].&amp;[4081]" c="Office Supplies"/>
              <i n="[Dim Product 1].[ProductByCategory].[ProductCategory].&amp;[4086]" c="Technology"/>
              <i n="[Dim Product 1].[ProductByCategory].[ProductCategory].&amp;[4089]" c="Office Supplies"/>
              <i n="[Dim Product 1].[ProductByCategory].[ProductCategory].&amp;[4091]" c="Office Supplies"/>
              <i n="[Dim Product 1].[ProductByCategory].[ProductCategory].&amp;[4093]" c="Technology"/>
              <i n="[Dim Product 1].[ProductByCategory].[ProductCategory].&amp;[4095]" c="Technology"/>
              <i n="[Dim Product 1].[ProductByCategory].[ProductCategory].&amp;[4104]" c="Office Supplies"/>
              <i n="[Dim Product 1].[ProductByCategory].[ProductCategory].&amp;[4109]" c="Office Supplies"/>
              <i n="[Dim Product 1].[ProductByCategory].[ProductCategory].&amp;[4110]" c="Technology"/>
              <i n="[Dim Product 1].[ProductByCategory].[ProductCategory].&amp;[4111]" c="Office Supplies"/>
              <i n="[Dim Product 1].[ProductByCategory].[ProductCategory].&amp;[4113]" c="Office Supplies"/>
              <i n="[Dim Product 1].[ProductByCategory].[ProductCategory].&amp;[4114]" c="Furniture"/>
              <i n="[Dim Product 1].[ProductByCategory].[ProductCategory].&amp;[4120]" c="Office Supplies"/>
              <i n="[Dim Product 1].[ProductByCategory].[ProductCategory].&amp;[4121]" c="Furniture"/>
              <i n="[Dim Product 1].[ProductByCategory].[ProductCategory].&amp;[4122]" c="Office Supplies"/>
              <i n="[Dim Product 1].[ProductByCategory].[ProductCategory].&amp;[4123]" c="Furniture"/>
              <i n="[Dim Product 1].[ProductByCategory].[ProductCategory].&amp;[4124]" c="Technology"/>
              <i n="[Dim Product 1].[ProductByCategory].[ProductCategory].&amp;[4130]" c="Office Supplies"/>
              <i n="[Dim Product 1].[ProductByCategory].[ProductCategory].&amp;[4135]" c="Furniture"/>
              <i n="[Dim Product 1].[ProductByCategory].[ProductCategory].&amp;[4136]" c="Office Supplies"/>
              <i n="[Dim Product 1].[ProductByCategory].[ProductCategory].&amp;[4137]" c="Furniture"/>
              <i n="[Dim Product 1].[ProductByCategory].[ProductCategory].&amp;[4138]" c="Office Supplies"/>
              <i n="[Dim Product 1].[ProductByCategory].[ProductCategory].&amp;[4139]" c="Office Supplies"/>
              <i n="[Dim Product 1].[ProductByCategory].[ProductCategory].&amp;[4143]" c="Technology"/>
              <i n="[Dim Product 1].[ProductByCategory].[ProductCategory].&amp;[4144]" c="Office Supplies"/>
              <i n="[Dim Product 1].[ProductByCategory].[ProductCategory].&amp;[4148]" c="Office Supplies"/>
              <i n="[Dim Product 1].[ProductByCategory].[ProductCategory].&amp;[4156]" c="Office Supplies"/>
              <i n="[Dim Product 1].[ProductByCategory].[ProductCategory].&amp;[4159]" c="Office Supplies"/>
              <i n="[Dim Product 1].[ProductByCategory].[ProductCategory].&amp;[4160]" c="Office Supplies"/>
              <i n="[Dim Product 1].[ProductByCategory].[ProductCategory].&amp;[4164]" c="Office Supplies"/>
              <i n="[Dim Product 1].[ProductByCategory].[ProductCategory].&amp;[4167]" c="Technology"/>
              <i n="[Dim Product 1].[ProductByCategory].[ProductCategory].&amp;[4170]" c="Technology"/>
              <i n="[Dim Product 1].[ProductByCategory].[ProductCategory].&amp;[4173]" c="Office Supplies"/>
              <i n="[Dim Product 1].[ProductByCategory].[ProductCategory].&amp;[4175]" c="Technology"/>
              <i n="[Dim Product 1].[ProductByCategory].[ProductCategory].&amp;[4177]" c="Office Supplies"/>
              <i n="[Dim Product 1].[ProductByCategory].[ProductCategory].&amp;[4178]" c="Technology"/>
              <i n="[Dim Product 1].[ProductByCategory].[ProductCategory].&amp;[4179]" c="Office Supplies"/>
              <i n="[Dim Product 1].[ProductByCategory].[ProductCategory].&amp;[4180]" c="Technology"/>
              <i n="[Dim Product 1].[ProductByCategory].[ProductCategory].&amp;[4181]" c="Furniture"/>
              <i n="[Dim Product 1].[ProductByCategory].[ProductCategory].&amp;[4182]" c="Furniture"/>
              <i n="[Dim Product 1].[ProductByCategory].[ProductCategory].&amp;[4183]" c="Office Supplies"/>
              <i n="[Dim Product 1].[ProductByCategory].[ProductCategory].&amp;[4184]" c="Technology"/>
              <i n="[Dim Product 1].[ProductByCategory].[ProductCategory].&amp;[4185]" c="Office Supplies"/>
              <i n="[Dim Product 1].[ProductByCategory].[ProductCategory].&amp;[4186]" c="Technology"/>
              <i n="[Dim Product 1].[ProductByCategory].[ProductCategory].&amp;[4189]" c="Office Supplies"/>
              <i n="[Dim Product 1].[ProductByCategory].[ProductCategory].&amp;[4191]" c="Office Supplies"/>
              <i n="[Dim Product 1].[ProductByCategory].[ProductCategory].&amp;[4193]" c="Office Supplies"/>
              <i n="[Dim Product 1].[ProductByCategory].[ProductCategory].&amp;[4197]" c="Furniture"/>
              <i n="[Dim Product 1].[ProductByCategory].[ProductCategory].&amp;[4205]" c="Office Supplies"/>
              <i n="[Dim Product 1].[ProductByCategory].[ProductCategory].&amp;[4210]" c="Office Supplies"/>
              <i n="[Dim Product 1].[ProductByCategory].[ProductCategory].&amp;[4212]" c="Office Supplies"/>
              <i n="[Dim Product 1].[ProductByCategory].[ProductCategory].&amp;[4214]" c="Office Supplies"/>
              <i n="[Dim Product 1].[ProductByCategory].[ProductCategory].&amp;[4220]" c="Furniture"/>
              <i n="[Dim Product 1].[ProductByCategory].[ProductCategory].&amp;[4223]" c="Office Supplies"/>
              <i n="[Dim Product 1].[ProductByCategory].[ProductCategory].&amp;[4226]" c="Technology"/>
              <i n="[Dim Product 1].[ProductByCategory].[ProductCategory].&amp;[4227]" c="Office Supplies"/>
              <i n="[Dim Product 1].[ProductByCategory].[ProductCategory].&amp;[4228]" c="Office Supplies"/>
              <i n="[Dim Product 1].[ProductByCategory].[ProductCategory].&amp;[4229]" c="Furniture"/>
              <i n="[Dim Product 1].[ProductByCategory].[ProductCategory].&amp;[4239]" c="Office Supplies"/>
              <i n="[Dim Product 1].[ProductByCategory].[ProductCategory].&amp;[4240]" c="Office Supplies"/>
              <i n="[Dim Product 1].[ProductByCategory].[ProductCategory].&amp;[4241]" c="Office Supplies"/>
              <i n="[Dim Product 1].[ProductByCategory].[ProductCategory].&amp;[4242]" c="Technology"/>
              <i n="[Dim Product 1].[ProductByCategory].[ProductCategory].&amp;[4243]" c="Technology"/>
              <i n="[Dim Product 1].[ProductByCategory].[ProductCategory].&amp;[4244]" c="Office Supplies"/>
              <i n="[Dim Product 1].[ProductByCategory].[ProductCategory].&amp;[4245]" c="Technology"/>
              <i n="[Dim Product 1].[ProductByCategory].[ProductCategory].&amp;[4246]" c="Furniture"/>
              <i n="[Dim Product 1].[ProductByCategory].[ProductCategory].&amp;[4248]" c="Furniture"/>
              <i n="[Dim Product 1].[ProductByCategory].[ProductCategory].&amp;[4249]" c="Furniture"/>
              <i n="[Dim Product 1].[ProductByCategory].[ProductCategory].&amp;[4250]" c="Office Supplies"/>
              <i n="[Dim Product 1].[ProductByCategory].[ProductCategory].&amp;[4252]" c="Furniture"/>
              <i n="[Dim Product 1].[ProductByCategory].[ProductCategory].&amp;[4257]" c="Office Supplies"/>
              <i n="[Dim Product 1].[ProductByCategory].[ProductCategory].&amp;[4259]" c="Office Supplies"/>
              <i n="[Dim Product 1].[ProductByCategory].[ProductCategory].&amp;[4263]" c="Office Supplies"/>
              <i n="[Dim Product 1].[ProductByCategory].[ProductCategory].&amp;[4264]" c="Office Supplies"/>
              <i n="[Dim Product 1].[ProductByCategory].[ProductCategory].&amp;[4265]" c="Technology"/>
              <i n="[Dim Product 1].[ProductByCategory].[ProductCategory].&amp;[4266]" c="Office Supplies"/>
              <i n="[Dim Product 1].[ProductByCategory].[ProductCategory].&amp;[4267]" c="Office Supplies"/>
              <i n="[Dim Product 1].[ProductByCategory].[ProductCategory].&amp;[4268]" c="Office Supplies"/>
              <i n="[Dim Product 1].[ProductByCategory].[ProductCategory].&amp;[4269]" c="Office Supplies"/>
              <i n="[Dim Product 1].[ProductByCategory].[ProductCategory].&amp;[4275]" c="Office Supplies"/>
              <i n="[Dim Product 1].[ProductByCategory].[ProductCategory].&amp;[4282]" c="Office Supplies"/>
              <i n="[Dim Product 1].[ProductByCategory].[ProductCategory].&amp;[4283]" c="Office Supplies"/>
              <i n="[Dim Product 1].[ProductByCategory].[ProductCategory].&amp;[4284]" c="Furniture"/>
              <i n="[Dim Product 1].[ProductByCategory].[ProductCategory].&amp;[4293]" c="Furniture"/>
              <i n="[Dim Product 1].[ProductByCategory].[ProductCategory].&amp;[4299]" c="Technology"/>
              <i n="[Dim Product 1].[ProductByCategory].[ProductCategory].&amp;[4302]" c="Office Supplies"/>
              <i n="[Dim Product 1].[ProductByCategory].[ProductCategory].&amp;[4310]" c="Office Supplies"/>
              <i n="[Dim Product 1].[ProductByCategory].[ProductCategory].&amp;[4312]" c="Office Supplies"/>
              <i n="[Dim Product 1].[ProductByCategory].[ProductCategory].&amp;[4313]" c="Office Supplies"/>
              <i n="[Dim Product 1].[ProductByCategory].[ProductCategory].&amp;[4316]" c="Office Supplies"/>
              <i n="[Dim Product 1].[ProductByCategory].[ProductCategory].&amp;[4319]" c="Office Supplies"/>
              <i n="[Dim Product 1].[ProductByCategory].[ProductCategory].&amp;[4320]" c="Office Supplies"/>
              <i n="[Dim Product 1].[ProductByCategory].[ProductCategory].&amp;[4330]" c="Technology"/>
              <i n="[Dim Product 1].[ProductByCategory].[ProductCategory].&amp;[4333]" c="Furniture"/>
              <i n="[Dim Product 1].[ProductByCategory].[ProductCategory].&amp;[4337]" c="Furniture"/>
              <i n="[Dim Product 1].[ProductByCategory].[ProductCategory].&amp;[4341]" c="Furniture"/>
              <i n="[Dim Product 1].[ProductByCategory].[ProductCategory].&amp;[4345]" c="Furniture"/>
              <i n="[Dim Product 1].[ProductByCategory].[ProductCategory].&amp;[4348]" c="Furniture"/>
              <i n="[Dim Product 1].[ProductByCategory].[ProductCategory].&amp;[4352]" c="Furniture"/>
              <i n="[Dim Product 1].[ProductByCategory].[ProductCategory].&amp;[4359]" c="Technology"/>
              <i n="[Dim Product 1].[ProductByCategory].[ProductCategory].&amp;[4363]" c="Office Supplies"/>
              <i n="[Dim Product 1].[ProductByCategory].[ProductCategory].&amp;[4366]" c="Office Supplies"/>
              <i n="[Dim Product 1].[ProductByCategory].[ProductCategory].&amp;[4375]" c="Furniture"/>
              <i n="[Dim Product 1].[ProductByCategory].[ProductCategory].&amp;[4382]" c="Office Supplies"/>
              <i n="[Dim Product 1].[ProductByCategory].[ProductCategory].&amp;[4386]" c="Furniture"/>
              <i n="[Dim Product 1].[ProductByCategory].[ProductCategory].&amp;[4393]" c="Office Supplies"/>
              <i n="[Dim Product 1].[ProductByCategory].[ProductCategory].&amp;[4398]" c="Office Supplies"/>
              <i n="[Dim Product 1].[ProductByCategory].[ProductCategory].&amp;[4404]" c="Office Supplies"/>
              <i n="[Dim Product 1].[ProductByCategory].[ProductCategory].&amp;[4408]" c="Office Supplies"/>
              <i n="[Dim Product 1].[ProductByCategory].[ProductCategory].&amp;[4409]" c="Office Supplies"/>
              <i n="[Dim Product 1].[ProductByCategory].[ProductCategory].&amp;[4410]" c="Office Supplies"/>
              <i n="[Dim Product 1].[ProductByCategory].[ProductCategory].&amp;[4411]" c="Office Supplies"/>
              <i n="[Dim Product 1].[ProductByCategory].[ProductCategory].&amp;[4412]" c="Office Supplies"/>
              <i n="[Dim Product 1].[ProductByCategory].[ProductCategory].&amp;[4413]" c="Technology"/>
              <i n="[Dim Product 1].[ProductByCategory].[ProductCategory].&amp;[4418]" c="Technology"/>
              <i n="[Dim Product 1].[ProductByCategory].[ProductCategory].&amp;[4422]" c="Office Supplies"/>
              <i n="[Dim Product 1].[ProductByCategory].[ProductCategory].&amp;[4426]" c="Furniture"/>
              <i n="[Dim Product 1].[ProductByCategory].[ProductCategory].&amp;[4431]" c="Furniture"/>
              <i n="[Dim Product 1].[ProductByCategory].[ProductCategory].&amp;[4435]" c="Office Supplies"/>
              <i n="[Dim Product 1].[ProductByCategory].[ProductCategory].&amp;[4443]" c="Office Supplies"/>
              <i n="[Dim Product 1].[ProductByCategory].[ProductCategory].&amp;[4444]" c="Furniture"/>
              <i n="[Dim Product 1].[ProductByCategory].[ProductCategory].&amp;[4448]" c="Office Supplies"/>
              <i n="[Dim Product 1].[ProductByCategory].[ProductCategory].&amp;[4452]" c="Furniture"/>
              <i n="[Dim Product 1].[ProductByCategory].[ProductCategory].&amp;[4458]" c="Office Supplies"/>
              <i n="[Dim Product 1].[ProductByCategory].[ProductCategory].&amp;[4464]" c="Office Supplies"/>
              <i n="[Dim Product 1].[ProductByCategory].[ProductCategory].&amp;[4468]" c="Office Supplies"/>
              <i n="[Dim Product 1].[ProductByCategory].[ProductCategory].&amp;[4469]" c="Technology"/>
              <i n="[Dim Product 1].[ProductByCategory].[ProductCategory].&amp;[4470]" c="Office Supplies"/>
              <i n="[Dim Product 1].[ProductByCategory].[ProductCategory].&amp;[4472]" c="Technology"/>
              <i n="[Dim Product 1].[ProductByCategory].[ProductCategory].&amp;[4473]" c="Office Supplies"/>
              <i n="[Dim Product 1].[ProductByCategory].[ProductCategory].&amp;[4474]" c="Office Supplies"/>
              <i n="[Dim Product 1].[ProductByCategory].[ProductCategory].&amp;[4475]" c="Furniture"/>
              <i n="[Dim Product 1].[ProductByCategory].[ProductCategory].&amp;[4476]" c="Furniture"/>
              <i n="[Dim Product 1].[ProductByCategory].[ProductCategory].&amp;[4477]" c="Office Supplies"/>
              <i n="[Dim Product 1].[ProductByCategory].[ProductCategory].&amp;[4478]" c="Technology"/>
              <i n="[Dim Product 1].[ProductByCategory].[ProductCategory].&amp;[4479]" c="Technology"/>
              <i n="[Dim Product 1].[ProductByCategory].[ProductCategory].&amp;[4480]" c="Furniture"/>
              <i n="[Dim Product 1].[ProductByCategory].[ProductCategory].&amp;[4484]" c="Office Supplies"/>
              <i n="[Dim Product 1].[ProductByCategory].[ProductCategory].&amp;[4488]" c="Office Supplies"/>
              <i n="[Dim Product 1].[ProductByCategory].[ProductCategory].&amp;[4489]" c="Technology"/>
              <i n="[Dim Product 1].[ProductByCategory].[ProductCategory].&amp;[4490]" c="Furniture"/>
              <i n="[Dim Product 1].[ProductByCategory].[ProductCategory].&amp;[4491]" c="Furniture"/>
              <i n="[Dim Product 1].[ProductByCategory].[ProductCategory].&amp;[4493]" c="Office Supplies"/>
              <i n="[Dim Product 1].[ProductByCategory].[ProductCategory].&amp;[4494]" c="Furniture"/>
              <i n="[Dim Product 1].[ProductByCategory].[ProductCategory].&amp;[4499]" c="Furniture"/>
              <i n="[Dim Product 1].[ProductByCategory].[ProductCategory].&amp;[4500]" c="Furniture"/>
              <i n="[Dim Product 1].[ProductByCategory].[ProductCategory].&amp;[4503]" c="Furniture"/>
              <i n="[Dim Product 1].[ProductByCategory].[ProductCategory].&amp;[4504]" c="Furniture"/>
              <i n="[Dim Product 1].[ProductByCategory].[ProductCategory].&amp;[4509]" c="Office Supplies"/>
              <i n="[Dim Product 1].[ProductByCategory].[ProductCategory].&amp;[4515]" c="Technology"/>
              <i n="[Dim Product 1].[ProductByCategory].[ProductCategory].&amp;[4525]" c="Office Supplies"/>
              <i n="[Dim Product 1].[ProductByCategory].[ProductCategory].&amp;[4526]" c="Technology"/>
              <i n="[Dim Product 1].[ProductByCategory].[ProductCategory].&amp;[4532]" c="Office Supplies"/>
              <i n="[Dim Product 1].[ProductByCategory].[ProductCategory].&amp;[4537]" c="Office Supplies"/>
              <i n="[Dim Product 1].[ProductByCategory].[ProductCategory].&amp;[4540]" c="Technology"/>
              <i n="[Dim Product 1].[ProductByCategory].[ProductCategory].&amp;[4541]" c="Technology"/>
              <i n="[Dim Product 1].[ProductByCategory].[ProductCategory].&amp;[4542]" c="Furniture"/>
              <i n="[Dim Product 1].[ProductByCategory].[ProductCategory].&amp;[4547]" c="Furniture"/>
              <i n="[Dim Product 1].[ProductByCategory].[ProductCategory].&amp;[4551]" c="Office Supplies"/>
              <i n="[Dim Product 1].[ProductByCategory].[ProductCategory].&amp;[4555]" c="Office Supplies"/>
              <i n="[Dim Product 1].[ProductByCategory].[ProductCategory].&amp;[4556]" c="Office Supplies"/>
              <i n="[Dim Product 1].[ProductByCategory].[ProductCategory].&amp;[4557]" c="Technology"/>
              <i n="[Dim Product 1].[ProductByCategory].[ProductCategory].&amp;[4558]" c="Office Supplies"/>
              <i n="[Dim Product 1].[ProductByCategory].[ProductCategory].&amp;[4559]" c="Furniture"/>
              <i n="[Dim Product 1].[ProductByCategory].[ProductCategory].&amp;[4562]" c="Office Supplies"/>
              <i n="[Dim Product 1].[ProductByCategory].[ProductCategory].&amp;[4564]" c="Technology"/>
              <i n="[Dim Product 1].[ProductByCategory].[ProductCategory].&amp;[4569]" c="Office Supplies"/>
              <i n="[Dim Product 1].[ProductByCategory].[ProductCategory].&amp;[4573]" c="Furniture"/>
              <i n="[Dim Product 1].[ProductByCategory].[ProductCategory].&amp;[4576]" c="Furniture"/>
              <i n="[Dim Product 1].[ProductByCategory].[ProductCategory].&amp;[4577]" c="Office Supplies"/>
              <i n="[Dim Product 1].[ProductByCategory].[ProductCategory].&amp;[4578]" c="Office Supplies"/>
              <i n="[Dim Product 1].[ProductByCategory].[ProductCategory].&amp;[4579]" c="Office Supplies"/>
              <i n="[Dim Product 1].[ProductByCategory].[ProductCategory].&amp;[4582]" c="Office Supplies"/>
              <i n="[Dim Product 1].[ProductByCategory].[ProductCategory].&amp;[4583]" c="Furniture"/>
              <i n="[Dim Product 1].[ProductByCategory].[ProductCategory].&amp;[4585]" c="Office Supplies"/>
              <i n="[Dim Product 1].[ProductByCategory].[ProductCategory].&amp;[4586]" c="Office Supplies"/>
              <i n="[Dim Product 1].[ProductByCategory].[ProductCategory].&amp;[4588]" c="Office Supplies"/>
              <i n="[Dim Product 1].[ProductByCategory].[ProductCategory].&amp;[4595]" c="Office Supplies"/>
              <i n="[Dim Product 1].[ProductByCategory].[ProductCategory].&amp;[4597]" c="Office Supplies"/>
              <i n="[Dim Product 1].[ProductByCategory].[ProductCategory].&amp;[4603]" c="Technology"/>
              <i n="[Dim Product 1].[ProductByCategory].[ProductCategory].&amp;[4604]" c="Office Supplies"/>
              <i n="[Dim Product 1].[ProductByCategory].[ProductCategory].&amp;[4605]" c="Technology"/>
              <i n="[Dim Product 1].[ProductByCategory].[ProductCategory].&amp;[4606]" c="Office Supplies"/>
              <i n="[Dim Product 1].[ProductByCategory].[ProductCategory].&amp;[4607]" c="Furniture"/>
              <i n="[Dim Product 1].[ProductByCategory].[ProductCategory].&amp;[4608]" c="Technology"/>
              <i n="[Dim Product 1].[ProductByCategory].[ProductCategory].&amp;[4609]" c="Furniture"/>
              <i n="[Dim Product 1].[ProductByCategory].[ProductCategory].&amp;[4612]" c="Furniture"/>
              <i n="[Dim Product 1].[ProductByCategory].[ProductCategory].&amp;[4614]" c="Furniture"/>
              <i n="[Dim Product 1].[ProductByCategory].[ProductCategory].&amp;[4615]" c="Office Supplies"/>
              <i n="[Dim Product 1].[ProductByCategory].[ProductCategory].&amp;[4616]" c="Office Supplies"/>
              <i n="[Dim Product 1].[ProductByCategory].[ProductCategory].&amp;[4617]" c="Office Supplies"/>
              <i n="[Dim Product 1].[ProductByCategory].[ProductCategory].&amp;[4618]" c="Furniture"/>
              <i n="[Dim Product 1].[ProductByCategory].[ProductCategory].&amp;[4620]" c="Technology"/>
              <i n="[Dim Product 1].[ProductByCategory].[ProductCategory].&amp;[4621]" c="Technology"/>
              <i n="[Dim Product 1].[ProductByCategory].[ProductCategory].&amp;[4622]" c="Furniture"/>
              <i n="[Dim Product 1].[ProductByCategory].[ProductCategory].&amp;[4623]" c="Technology"/>
              <i n="[Dim Product 1].[ProductByCategory].[ProductCategory].&amp;[4627]" c="Office Supplies"/>
              <i n="[Dim Product 1].[ProductByCategory].[ProductCategory].&amp;[4629]" c="Office Supplies"/>
              <i n="[Dim Product 1].[ProductByCategory].[ProductCategory].&amp;[4631]" c="Office Supplies"/>
              <i n="[Dim Product 1].[ProductByCategory].[ProductCategory].&amp;[4632]" c="Office Supplies"/>
              <i n="[Dim Product 1].[ProductByCategory].[ProductCategory].&amp;[4633]" c="Office Supplies"/>
              <i n="[Dim Product 1].[ProductByCategory].[ProductCategory].&amp;[4634]" c="Office Supplies"/>
              <i n="[Dim Product 1].[ProductByCategory].[ProductCategory].&amp;[4638]" c="Office Supplies"/>
              <i n="[Dim Product 1].[ProductByCategory].[ProductCategory].&amp;[4641]" c="Office Supplies"/>
              <i n="[Dim Product 1].[ProductByCategory].[ProductCategory].&amp;[4645]" c="Office Supplies"/>
              <i n="[Dim Product 1].[ProductByCategory].[ProductCategory].&amp;[4654]" c="Technology"/>
              <i n="[Dim Product 1].[ProductByCategory].[ProductCategory].&amp;[4656]" c="Technology"/>
              <i n="[Dim Product 1].[ProductByCategory].[ProductCategory].&amp;[4660]" c="Office Supplies"/>
              <i n="[Dim Product 1].[ProductByCategory].[ProductCategory].&amp;[4666]" c="Office Supplies"/>
              <i n="[Dim Product 1].[ProductByCategory].[ProductCategory].&amp;[4673]" c="Office Supplies"/>
              <i n="[Dim Product 1].[ProductByCategory].[ProductCategory].&amp;[4674]" c="Office Supplies"/>
              <i n="[Dim Product 1].[ProductByCategory].[ProductCategory].&amp;[4675]" c="Office Supplies"/>
              <i n="[Dim Product 1].[ProductByCategory].[ProductCategory].&amp;[4676]" c="Technology"/>
              <i n="[Dim Product 1].[ProductByCategory].[ProductCategory].&amp;[4678]" c="Office Supplies"/>
              <i n="[Dim Product 1].[ProductByCategory].[ProductCategory].&amp;[4682]" c="Furniture"/>
              <i n="[Dim Product 1].[ProductByCategory].[ProductCategory].&amp;[4691]" c="Office Supplies"/>
              <i n="[Dim Product 1].[ProductByCategory].[ProductCategory].&amp;[4693]" c="Technology"/>
              <i n="[Dim Product 1].[ProductByCategory].[ProductCategory].&amp;[4696]" c="Technology"/>
              <i n="[Dim Product 1].[ProductByCategory].[ProductCategory].&amp;[4714]" c="Furniture"/>
              <i n="[Dim Product 1].[ProductByCategory].[ProductCategory].&amp;[4717]" c="Technology"/>
              <i n="[Dim Product 1].[ProductByCategory].[ProductCategory].&amp;[4722]" c="Office Supplies"/>
              <i n="[Dim Product 1].[ProductByCategory].[ProductCategory].&amp;[4726]" c="Office Supplies"/>
              <i n="[Dim Product 1].[ProductByCategory].[ProductCategory].&amp;[4730]" c="Technology"/>
              <i n="[Dim Product 1].[ProductByCategory].[ProductCategory].&amp;[4732]" c="Office Supplies"/>
              <i n="[Dim Product 1].[ProductByCategory].[ProductCategory].&amp;[4735]" c="Furniture"/>
              <i n="[Dim Product 1].[ProductByCategory].[ProductCategory].&amp;[4737]" c="Technology"/>
              <i n="[Dim Product 1].[ProductByCategory].[ProductCategory].&amp;[4744]" c="Technology"/>
              <i n="[Dim Product 1].[ProductByCategory].[ProductCategory].&amp;[4745]" c="Office Supplies"/>
              <i n="[Dim Product 1].[ProductByCategory].[ProductCategory].&amp;[4746]" c="Office Supplies"/>
              <i n="[Dim Product 1].[ProductByCategory].[ProductCategory].&amp;[4747]" c="Office Supplies"/>
              <i n="[Dim Product 1].[ProductByCategory].[ProductCategory].&amp;[4748]" c="Furniture"/>
              <i n="[Dim Product 1].[ProductByCategory].[ProductCategory].&amp;[4749]" c="Technology"/>
              <i n="[Dim Product 1].[ProductByCategory].[ProductCategory].&amp;[4750]" c="Furniture"/>
              <i n="[Dim Product 1].[ProductByCategory].[ProductCategory].&amp;[4751]" c="Technology"/>
              <i n="[Dim Product 1].[ProductByCategory].[ProductCategory].&amp;[4757]" c="Office Supplies"/>
              <i n="[Dim Product 1].[ProductByCategory].[ProductCategory].&amp;[4758]" c="Office Supplies"/>
              <i n="[Dim Product 1].[ProductByCategory].[ProductCategory].&amp;[4764]" c="Furniture"/>
              <i n="[Dim Product 1].[ProductByCategory].[ProductCategory].&amp;[4766]" c="Furniture"/>
              <i n="[Dim Product 1].[ProductByCategory].[ProductCategory].&amp;[4767]" c="Furniture"/>
              <i n="[Dim Product 1].[ProductByCategory].[ProductCategory].&amp;[4768]" c="Office Supplies"/>
              <i n="[Dim Product 1].[ProductByCategory].[ProductCategory].&amp;[4769]" c="Technology"/>
              <i n="[Dim Product 1].[ProductByCategory].[ProductCategory].&amp;[4772]" c="Technology"/>
              <i n="[Dim Product 1].[ProductByCategory].[ProductCategory].&amp;[4782]" c="Office Supplies"/>
              <i n="[Dim Product 1].[ProductByCategory].[ProductCategory].&amp;[4787]" c="Office Supplies"/>
              <i n="[Dim Product 1].[ProductByCategory].[ProductCategory].&amp;[4790]" c="Office Supplies"/>
              <i n="[Dim Product 1].[ProductByCategory].[ProductCategory].&amp;[4794]" c="Technology"/>
              <i n="[Dim Product 1].[ProductByCategory].[ProductCategory].&amp;[4799]" c="Office Supplies"/>
              <i n="[Dim Product 1].[ProductByCategory].[ProductCategory].&amp;[4803]" c="Office Supplies"/>
              <i n="[Dim Product 1].[ProductByCategory].[ProductCategory].&amp;[4808]" c="Furniture"/>
              <i n="[Dim Product 1].[ProductByCategory].[ProductCategory].&amp;[4811]" c="Office Supplies"/>
              <i n="[Dim Product 1].[ProductByCategory].[ProductCategory].&amp;[4813]" c="Furniture"/>
              <i n="[Dim Product 1].[ProductByCategory].[ProductCategory].&amp;[4815]" c="Office Supplies"/>
              <i n="[Dim Product 1].[ProductByCategory].[ProductCategory].&amp;[4821]" c="Furniture"/>
              <i n="[Dim Product 1].[ProductByCategory].[ProductCategory].&amp;[4822]" c="Technology"/>
              <i n="[Dim Product 1].[ProductByCategory].[ProductCategory].&amp;[4825]" c="Office Supplies"/>
              <i n="[Dim Product 1].[ProductByCategory].[ProductCategory].&amp;[4832]" c="Technology"/>
              <i n="[Dim Product 1].[ProductByCategory].[ProductCategory].&amp;[4836]" c="Office Supplies"/>
              <i n="[Dim Product 1].[ProductByCategory].[ProductCategory].&amp;[4839]" c="Technology"/>
              <i n="[Dim Product 1].[ProductByCategory].[ProductCategory].&amp;[4841]" c="Office Supplies"/>
              <i n="[Dim Product 1].[ProductByCategory].[ProductCategory].&amp;[4851]" c="Office Supplies"/>
              <i n="[Dim Product 1].[ProductByCategory].[ProductCategory].&amp;[4853]" c="Furniture"/>
              <i n="[Dim Product 1].[ProductByCategory].[ProductCategory].&amp;[4860]" c="Office Supplies"/>
              <i n="[Dim Product 1].[ProductByCategory].[ProductCategory].&amp;[4862]" c="Office Supplies"/>
              <i n="[Dim Product 1].[ProductByCategory].[ProductCategory].&amp;[4869]" c="Furniture"/>
              <i n="[Dim Product 1].[ProductByCategory].[ProductCategory].&amp;[4874]" c="Technology"/>
              <i n="[Dim Product 1].[ProductByCategory].[ProductCategory].&amp;[4875]" c="Technology"/>
              <i n="[Dim Product 1].[ProductByCategory].[ProductCategory].&amp;[4876]" c="Furniture"/>
              <i n="[Dim Product 1].[ProductByCategory].[ProductCategory].&amp;[4877]" c="Technology"/>
              <i n="[Dim Product 1].[ProductByCategory].[ProductCategory].&amp;[4878]" c="Office Supplies"/>
              <i n="[Dim Product 1].[ProductByCategory].[ProductCategory].&amp;[4879]" c="Office Supplies"/>
              <i n="[Dim Product 1].[ProductByCategory].[ProductCategory].&amp;[4880]" c="Furniture"/>
              <i n="[Dim Product 1].[ProductByCategory].[ProductCategory].&amp;[4881]" c="Office Supplies"/>
              <i n="[Dim Product 1].[ProductByCategory].[ProductCategory].&amp;[4883]" c="Furniture"/>
              <i n="[Dim Product 1].[ProductByCategory].[ProductCategory].&amp;[4886]" c="Furniture"/>
              <i n="[Dim Product 1].[ProductByCategory].[ProductCategory].&amp;[4890]" c="Furniture"/>
              <i n="[Dim Product 1].[ProductByCategory].[ProductCategory].&amp;[4897]" c="Furniture"/>
              <i n="[Dim Product 1].[ProductByCategory].[ProductCategory].&amp;[4908]" c="Technology"/>
              <i n="[Dim Product 1].[ProductByCategory].[ProductCategory].&amp;[4911]" c="Furniture"/>
              <i n="[Dim Product 1].[ProductByCategory].[ProductCategory].&amp;[4915]" c="Technology"/>
              <i n="[Dim Product 1].[ProductByCategory].[ProductCategory].&amp;[4929]" c="Office Supplies"/>
              <i n="[Dim Product 1].[ProductByCategory].[ProductCategory].&amp;[4935]" c="Office Supplies"/>
              <i n="[Dim Product 1].[ProductByCategory].[ProductCategory].&amp;[4942]" c="Office Supplies"/>
              <i n="[Dim Product 1].[ProductByCategory].[ProductCategory].&amp;[4944]" c="Technology"/>
              <i n="[Dim Product 1].[ProductByCategory].[ProductCategory].&amp;[4949]" c="Technology"/>
              <i n="[Dim Product 1].[ProductByCategory].[ProductCategory].&amp;[4956]" c="Office Supplies"/>
              <i n="[Dim Product 1].[ProductByCategory].[ProductCategory].&amp;[4959]" c="Office Supplies"/>
              <i n="[Dim Product 1].[ProductByCategory].[ProductCategory].&amp;[4971]" c="Office Supplies"/>
              <i n="[Dim Product 1].[ProductByCategory].[ProductCategory].&amp;[4974]" c="Furniture"/>
              <i n="[Dim Product 1].[ProductByCategory].[ProductCategory].&amp;[4979]" c="Office Supplies"/>
              <i n="[Dim Product 1].[ProductByCategory].[ProductCategory].&amp;[4986]" c="Office Supplies"/>
              <i n="[Dim Product 1].[ProductByCategory].[ProductCategory].&amp;[4987]" c="Office Supplies"/>
              <i n="[Dim Product 1].[ProductByCategory].[ProductCategory].&amp;[4998]" c="Office Supplies"/>
              <i n="[Dim Product 1].[ProductByCategory].[ProductCategory].&amp;[5001]" c="Furniture"/>
              <i n="[Dim Product 1].[ProductByCategory].[ProductCategory].&amp;[5003]" c="Office Supplies"/>
              <i n="[Dim Product 1].[ProductByCategory].[ProductCategory].&amp;[5009]" c="Office Supplies"/>
              <i n="[Dim Product 1].[ProductByCategory].[ProductCategory].&amp;[5014]" c="Office Supplies"/>
              <i n="[Dim Product 1].[ProductByCategory].[ProductCategory].&amp;[5016]" c="Technology"/>
              <i n="[Dim Product 1].[ProductByCategory].[ProductCategory].&amp;[5032]" c="Office Supplies"/>
              <i n="[Dim Product 1].[ProductByCategory].[ProductCategory].&amp;[5037]" c="Office Supplies"/>
              <i n="[Dim Product 1].[ProductByCategory].[ProductCategory].&amp;[5039]" c="Office Supplies"/>
              <i n="[Dim Product 1].[ProductByCategory].[ProductCategory].&amp;[5042]" c="Furniture"/>
              <i n="[Dim Product 1].[ProductByCategory].[ProductCategory].&amp;[5047]" c="Furniture"/>
              <i n="[Dim Product 1].[ProductByCategory].[ProductCategory].&amp;[5050]" c="Office Supplies"/>
              <i n="[Dim Product 1].[ProductByCategory].[ProductCategory].&amp;[5056]" c="Office Supplies"/>
              <i n="[Dim Product 1].[ProductByCategory].[ProductCategory].&amp;[5058]" c="Technology"/>
              <i n="[Dim Product 1].[ProductByCategory].[ProductCategory].&amp;[5060]" c="Office Supplies"/>
              <i n="[Dim Product 1].[ProductByCategory].[ProductCategory].&amp;[5064]" c="Office Supplies"/>
              <i n="[Dim Product 1].[ProductByCategory].[ProductCategory].&amp;[5067]" c="Office Supplies"/>
              <i n="[Dim Product 1].[ProductByCategory].[ProductCategory].&amp;[5071]" c="Office Supplies"/>
              <i n="[Dim Product 1].[ProductByCategory].[ProductCategory].&amp;[5072]" c="Office Supplies"/>
              <i n="[Dim Product 1].[ProductByCategory].[ProductCategory].&amp;[5082]" c="Technology"/>
              <i n="[Dim Product 1].[ProductByCategory].[ProductCategory].&amp;[5083]" c="Office Supplies"/>
              <i n="[Dim Product 1].[ProductByCategory].[ProductCategory].&amp;[5084]" c="Office Supplies"/>
              <i n="[Dim Product 1].[ProductByCategory].[ProductCategory].&amp;[5085]" c="Office Supplies"/>
              <i n="[Dim Product 1].[ProductByCategory].[ProductCategory].&amp;[5087]" c="Furniture"/>
              <i n="[Dim Product 1].[ProductByCategory].[ProductCategory].&amp;[5088]" c="Office Supplies"/>
              <i n="[Dim Product 1].[ProductByCategory].[ProductCategory].&amp;[5092]" c="Office Supplies"/>
              <i n="[Dim Product 1].[ProductByCategory].[ProductCategory].&amp;[5093]" c="Technology"/>
              <i n="[Dim Product 1].[ProductByCategory].[ProductCategory].&amp;[5096]" c="Office Supplies"/>
              <i n="[Dim Product 1].[ProductByCategory].[ProductCategory].&amp;[5098]" c="Technology"/>
              <i n="[Dim Product 1].[ProductByCategory].[ProductCategory].&amp;[5099]" c="Technology"/>
              <i n="[Dim Product 1].[ProductByCategory].[ProductCategory].&amp;[5100]" c="Furniture"/>
              <i n="[Dim Product 1].[ProductByCategory].[ProductCategory].&amp;[5101]" c="Furniture"/>
              <i n="[Dim Product 1].[ProductByCategory].[ProductCategory].&amp;[5102]" c="Office Supplies"/>
              <i n="[Dim Product 1].[ProductByCategory].[ProductCategory].&amp;[5104]" c="Technology"/>
              <i n="[Dim Product 1].[ProductByCategory].[ProductCategory].&amp;[5105]" c="Office Supplies"/>
              <i n="[Dim Product 1].[ProductByCategory].[ProductCategory].&amp;[5106]" c="Furniture"/>
              <i n="[Dim Product 1].[ProductByCategory].[ProductCategory].&amp;[5107]" c="Office Supplies"/>
              <i n="[Dim Product 1].[ProductByCategory].[ProductCategory].&amp;[5108]" c="Technology"/>
              <i n="[Dim Product 1].[ProductByCategory].[ProductCategory].&amp;[5109]" c="Furniture"/>
              <i n="[Dim Product 1].[ProductByCategory].[ProductCategory].&amp;[5110]" c="Office Supplies"/>
              <i n="[Dim Product 1].[ProductByCategory].[ProductCategory].&amp;[5111]" c="Technology"/>
              <i n="[Dim Product 1].[ProductByCategory].[ProductCategory].&amp;[5114]" c="Office Supplies"/>
              <i n="[Dim Product 1].[ProductByCategory].[ProductCategory].&amp;[5115]" c="Office Supplies"/>
              <i n="[Dim Product 1].[ProductByCategory].[ProductCategory].&amp;[5116]" c="Furniture"/>
              <i n="[Dim Product 1].[ProductByCategory].[ProductCategory].&amp;[5117]" c="Office Supplies"/>
              <i n="[Dim Product 1].[ProductByCategory].[ProductCategory].&amp;[5119]" c="Furniture"/>
              <i n="[Dim Product 1].[ProductByCategory].[ProductCategory].&amp;[5122]" c="Furniture"/>
              <i n="[Dim Product 1].[ProductByCategory].[ProductCategory].&amp;[5133]" c="Technology"/>
              <i n="[Dim Product 1].[ProductByCategory].[ProductCategory].&amp;[5135]" c="Office Supplies"/>
              <i n="[Dim Product 1].[ProductByCategory].[ProductCategory].&amp;[5137]" c="Office Supplies"/>
              <i n="[Dim Product 1].[ProductByCategory].[ProductCategory].&amp;[5147]" c="Office Supplies"/>
              <i n="[Dim Product 1].[ProductByCategory].[ProductCategory].&amp;[5153]" c="Office Supplies"/>
              <i n="[Dim Product 1].[ProductByCategory].[ProductCategory].&amp;[5155]" c="Office Supplies"/>
              <i n="[Dim Product 1].[ProductByCategory].[ProductCategory].&amp;[5156]" c="Furniture"/>
              <i n="[Dim Product 1].[ProductByCategory].[ProductCategory].&amp;[5157]" c="Technology"/>
              <i n="[Dim Product 1].[ProductByCategory].[ProductCategory].&amp;[5161]" c="Office Supplies"/>
              <i n="[Dim Product 1].[ProductByCategory].[ProductCategory].&amp;[5166]" c="Office Supplies"/>
              <i n="[Dim Product 1].[ProductByCategory].[ProductCategory].&amp;[5167]" c="Office Supplies"/>
              <i n="[Dim Product 1].[ProductByCategory].[ProductCategory].&amp;[5168]" c="Furniture"/>
              <i n="[Dim Product 1].[ProductByCategory].[ProductCategory].&amp;[5189]" c="Office Supplies"/>
              <i n="[Dim Product 1].[ProductByCategory].[ProductCategory].&amp;[5190]" c="Office Supplies"/>
              <i n="[Dim Product 1].[ProductByCategory].[ProductCategory].&amp;[5200]" c="Office Supplies"/>
              <i n="[Dim Product 1].[ProductByCategory].[ProductCategory].&amp;[5204]" c="Technology"/>
              <i n="[Dim Product 1].[ProductByCategory].[ProductCategory].&amp;[5206]" c="Office Supplies"/>
              <i n="[Dim Product 1].[ProductByCategory].[ProductCategory].&amp;[5207]" c="Office Supplies"/>
              <i n="[Dim Product 1].[ProductByCategory].[ProductCategory].&amp;[5208]" c="Technology"/>
              <i n="[Dim Product 1].[ProductByCategory].[ProductCategory].&amp;[5209]" c="Technology"/>
              <i n="[Dim Product 1].[ProductByCategory].[ProductCategory].&amp;[5210]" c="Furniture"/>
              <i n="[Dim Product 1].[ProductByCategory].[ProductCategory].&amp;[5211]" c="Office Supplies"/>
              <i n="[Dim Product 1].[ProductByCategory].[ProductCategory].&amp;[5212]" c="Furniture"/>
              <i n="[Dim Product 1].[ProductByCategory].[ProductCategory].&amp;[5213]" c="Office Supplies"/>
              <i n="[Dim Product 1].[ProductByCategory].[ProductCategory].&amp;[5214]" c="Furniture"/>
              <i n="[Dim Product 1].[ProductByCategory].[ProductCategory].&amp;[5218]" c="Office Supplies"/>
              <i n="[Dim Product 1].[ProductByCategory].[ProductCategory].&amp;[5219]" c="Technology"/>
              <i n="[Dim Product 1].[ProductByCategory].[ProductCategory].&amp;[5221]" c="Technology"/>
              <i n="[Dim Product 1].[ProductByCategory].[ProductCategory].&amp;[5226]" c="Furniture"/>
              <i n="[Dim Product 1].[ProductByCategory].[ProductCategory].&amp;[5230]" c="Office Supplies"/>
              <i n="[Dim Product 1].[ProductByCategory].[ProductCategory].&amp;[5240]" c="Office Supplies"/>
              <i n="[Dim Product 1].[ProductByCategory].[ProductCategory].&amp;[5241]" c="Office Supplies"/>
              <i n="[Dim Product 1].[ProductByCategory].[ProductCategory].&amp;[5244]" c="Furniture"/>
              <i n="[Dim Product 1].[ProductByCategory].[ProductCategory].&amp;[5251]" c="Furniture"/>
              <i n="[Dim Product 1].[ProductByCategory].[ProductCategory].&amp;[5257]" c="Office Supplies"/>
              <i n="[Dim Product 1].[ProductByCategory].[ProductCategory].&amp;[5258]" c="Office Supplies"/>
              <i n="[Dim Product 1].[ProductByCategory].[ProductCategory].&amp;[5259]" c="Furniture"/>
              <i n="[Dim Product 1].[ProductByCategory].[ProductCategory].&amp;[5260]" c="Office Supplies"/>
              <i n="[Dim Product 1].[ProductByCategory].[ProductCategory].&amp;[5261]" c="Technology"/>
              <i n="[Dim Product 1].[ProductByCategory].[ProductCategory].&amp;[5262]" c="Office Supplies"/>
              <i n="[Dim Product 1].[ProductByCategory].[ProductCategory].&amp;[5263]" c="Office Supplies"/>
              <i n="[Dim Product 1].[ProductByCategory].[ProductCategory].&amp;[5266]" c="Furniture"/>
              <i n="[Dim Product 1].[ProductByCategory].[ProductCategory].&amp;[5267]" c="Office Supplies"/>
              <i n="[Dim Product 1].[ProductByCategory].[ProductCategory].&amp;[5268]" c="Furniture"/>
              <i n="[Dim Product 1].[ProductByCategory].[ProductCategory].&amp;[5274]" c="Furniture"/>
              <i n="[Dim Product 1].[ProductByCategory].[ProductCategory].&amp;[5284]" c="Office Supplies"/>
              <i n="[Dim Product 1].[ProductByCategory].[ProductCategory].&amp;[5289]" c="Office Supplies"/>
              <i n="[Dim Product 1].[ProductByCategory].[ProductCategory].&amp;[5293]" c="Furniture"/>
              <i n="[Dim Product 1].[ProductByCategory].[ProductCategory].&amp;[5303]" c="Technology"/>
              <i n="[Dim Product 1].[ProductByCategory].[ProductCategory].&amp;[5305]" c="Office Supplies"/>
              <i n="[Dim Product 1].[ProductByCategory].[ProductCategory].&amp;[5306]" c="Technology"/>
              <i n="[Dim Product 1].[ProductByCategory].[ProductCategory].&amp;[5311]" c="Technology"/>
              <i n="[Dim Product 1].[ProductByCategory].[ProductCategory].&amp;[5314]" c="Technology"/>
              <i n="[Dim Product 1].[ProductByCategory].[ProductCategory].&amp;[5324]" c="Office Supplies"/>
              <i n="[Dim Product 1].[ProductByCategory].[ProductCategory].&amp;[5326]" c="Office Supplies"/>
              <i n="[Dim Product 1].[ProductByCategory].[ProductCategory].&amp;[5333]" c="Technology"/>
              <i n="[Dim Product 1].[ProductByCategory].[ProductCategory].&amp;[5338]" c="Furniture"/>
              <i n="[Dim Product 1].[ProductByCategory].[ProductCategory].&amp;[5340]" c="Furniture"/>
              <i n="[Dim Product 1].[ProductByCategory].[ProductCategory].&amp;[5341]" c="Office Supplies"/>
              <i n="[Dim Product 1].[ProductByCategory].[ProductCategory].&amp;[5348]" c="Office Supplies"/>
              <i n="[Dim Product 1].[ProductByCategory].[ProductCategory].&amp;[5349]" c="Office Supplies"/>
              <i n="[Dim Product 1].[ProductByCategory].[ProductCategory].&amp;[5353]" c="Office Supplies"/>
              <i n="[Dim Product 1].[ProductByCategory].[ProductCategory].&amp;[5354]" c="Office Supplies"/>
              <i n="[Dim Product 1].[ProductByCategory].[ProductCategory].&amp;[5361]" c="Furniture"/>
              <i n="[Dim Product 1].[ProductByCategory].[ProductCategory].&amp;[5363]" c="Office Supplies"/>
              <i n="[Dim Product 1].[ProductByCategory].[ProductCategory].&amp;[5369]" c="Office Supplies"/>
              <i n="[Dim Product 1].[ProductByCategory].[ProductCategory].&amp;[5374]" c="Furniture"/>
              <i n="[Dim Product 1].[ProductByCategory].[ProductCategory].&amp;[5376]" c="Office Supplies"/>
              <i n="[Dim Product 1].[ProductByCategory].[ProductCategory].&amp;[5381]" c="Technology"/>
              <i n="[Dim Product 1].[ProductByCategory].[ProductCategory].&amp;[5382]" c="Office Supplies"/>
              <i n="[Dim Product 1].[ProductByCategory].[ProductCategory].&amp;[5387]" c="Office Supplies"/>
              <i n="[Dim Product 1].[ProductByCategory].[ProductCategory].&amp;[5393]" c="Office Supplies"/>
              <i n="[Dim Product 1].[ProductByCategory].[ProductCategory].&amp;[5394]" c="Office Supplies"/>
              <i n="[Dim Product 1].[ProductByCategory].[ProductCategory].&amp;[5397]" c="Office Supplies"/>
              <i n="[Dim Product 1].[ProductByCategory].[ProductCategory].&amp;[5400]" c="Office Supplies"/>
              <i n="[Dim Product 1].[ProductByCategory].[ProductCategory].&amp;[5402]" c="Technology"/>
              <i n="[Dim Product 1].[ProductByCategory].[ProductCategory].&amp;[5406]" c="Office Supplies"/>
              <i n="[Dim Product 1].[ProductByCategory].[ProductCategory].&amp;[5407]" c="Office Supplies"/>
              <i n="[Dim Product 1].[ProductByCategory].[ProductCategory].&amp;[5409]" c="Furniture"/>
              <i n="[Dim Product 1].[ProductByCategory].[ProductCategory].&amp;[5413]" c="Office Supplies"/>
              <i n="[Dim Product 1].[ProductByCategory].[ProductCategory].&amp;[5414]" c="Office Supplies"/>
              <i n="[Dim Product 1].[ProductByCategory].[ProductCategory].&amp;[5415]" c="Technology"/>
              <i n="[Dim Product 1].[ProductByCategory].[ProductCategory].&amp;[5416]" c="Office Supplies"/>
              <i n="[Dim Product 1].[ProductByCategory].[ProductCategory].&amp;[5417]" c="Office Supplies"/>
              <i n="[Dim Product 1].[ProductByCategory].[ProductCategory].&amp;[5418]" c="Office Supplies"/>
              <i n="[Dim Product 1].[ProductByCategory].[ProductCategory].&amp;[5420]" c="Technology"/>
              <i n="[Dim Product 1].[ProductByCategory].[ProductCategory].&amp;[5422]" c="Office Supplies"/>
              <i n="[Dim Product 1].[ProductByCategory].[ProductCategory].&amp;[5427]" c="Office Supplies"/>
              <i n="[Dim Product 1].[ProductByCategory].[ProductCategory].&amp;[5437]" c="Technology"/>
              <i n="[Dim Product 1].[ProductByCategory].[ProductCategory].&amp;[5438]" c="Technology"/>
              <i n="[Dim Product 1].[ProductByCategory].[ProductCategory].&amp;[5441]" c="Technology"/>
              <i n="[Dim Product 1].[ProductByCategory].[ProductCategory].&amp;[5451]" c="Furniture"/>
              <i n="[Dim Product 1].[ProductByCategory].[ProductCategory].&amp;[5453]" c="Furniture"/>
              <i n="[Dim Product 1].[ProductByCategory].[ProductCategory].&amp;[5455]" c="Office Supplies"/>
              <i n="[Dim Product 1].[ProductByCategory].[ProductCategory].&amp;[5458]" c="Office Supplies"/>
              <i n="[Dim Product 1].[ProductByCategory].[ProductCategory].&amp;[5460]" c="Office Supplies"/>
              <i n="[Dim Product 1].[ProductByCategory].[ProductCategory].&amp;[5461]" c="Office Supplies"/>
              <i n="[Dim Product 1].[ProductByCategory].[ProductCategory].&amp;[5462]" c="Technology"/>
              <i n="[Dim Product 1].[ProductByCategory].[ProductCategory].&amp;[5463]" c="Office Supplies"/>
              <i n="[Dim Product 1].[ProductByCategory].[ProductCategory].&amp;[5464]" c="Office Supplies"/>
              <i n="[Dim Product 1].[ProductByCategory].[ProductCategory].&amp;[5467]" c="Technology"/>
              <i n="[Dim Product 1].[ProductByCategory].[ProductCategory].&amp;[5470]" c="Furniture"/>
              <i n="[Dim Product 1].[ProductByCategory].[ProductCategory].&amp;[5474]" c="Technology"/>
              <i n="[Dim Product 1].[ProductByCategory].[ProductCategory].&amp;[5476]" c="Technology"/>
              <i n="[Dim Product 1].[ProductByCategory].[ProductCategory].&amp;[5487]" c="Office Supplies"/>
              <i n="[Dim Product 1].[ProductByCategory].[ProductCategory].&amp;[5492]" c="Furniture"/>
              <i n="[Dim Product 1].[ProductByCategory].[ProductCategory].&amp;[5494]" c="Technology"/>
              <i n="[Dim Product 1].[ProductByCategory].[ProductCategory].&amp;[5498]" c="Technology"/>
              <i n="[Dim Product 1].[ProductByCategory].[ProductCategory].&amp;[5501]" c="Furniture"/>
              <i n="[Dim Product 1].[ProductByCategory].[ProductCategory].&amp;[5504]" c="Office Supplies"/>
              <i n="[Dim Product 1].[ProductByCategory].[ProductCategory].&amp;[5510]" c="Office Supplies"/>
              <i n="[Dim Product 1].[ProductByCategory].[ProductCategory].&amp;[5512]" c="Office Supplies"/>
              <i n="[Dim Product 1].[ProductByCategory].[ProductCategory].&amp;[5517]" c="Technology"/>
              <i n="[Dim Product 1].[ProductByCategory].[ProductCategory].&amp;[5518]" c="Office Supplies"/>
              <i n="[Dim Product 1].[ProductByCategory].[ProductCategory].&amp;[5519]" c="Technology"/>
              <i n="[Dim Product 1].[ProductByCategory].[ProductCategory].&amp;[5523]" c="Office Supplies"/>
              <i n="[Dim Product 1].[ProductByCategory].[ProductCategory].&amp;[5546]" c="Technology"/>
              <i n="[Dim Product 1].[ProductByCategory].[ProductCategory].&amp;[5549]" c="Office Supplies"/>
              <i n="[Dim Product 1].[ProductByCategory].[ProductCategory].&amp;[5552]" c="Furniture"/>
              <i n="[Dim Product 1].[ProductByCategory].[ProductCategory].&amp;[5553]" c="Office Supplies"/>
              <i n="[Dim Product 1].[ProductByCategory].[ProductCategory].&amp;[5556]" c="Office Supplies"/>
              <i n="[Dim Product 1].[ProductByCategory].[ProductCategory].&amp;[5561]" c="Office Supplies"/>
              <i n="[Dim Product 1].[ProductByCategory].[ProductCategory].&amp;[5563]" c="Furniture"/>
              <i n="[Dim Product 1].[ProductByCategory].[ProductCategory].&amp;[5564]" c="Office Supplies"/>
              <i n="[Dim Product 1].[ProductByCategory].[ProductCategory].&amp;[5565]" c="Office Supplies"/>
              <i n="[Dim Product 1].[ProductByCategory].[ProductCategory].&amp;[5566]" c="Office Supplies"/>
              <i n="[Dim Product 1].[ProductByCategory].[ProductCategory].&amp;[5567]" c="Technology"/>
              <i n="[Dim Product 1].[ProductByCategory].[ProductCategory].&amp;[5568]" c="Office Supplies"/>
              <i n="[Dim Product 1].[ProductByCategory].[ProductCategory].&amp;[5569]" c="Technology"/>
              <i n="[Dim Product 1].[ProductByCategory].[ProductCategory].&amp;[5570]" c="Office Supplies"/>
              <i n="[Dim Product 1].[ProductByCategory].[ProductCategory].&amp;[5571]" c="Office Supplies"/>
              <i n="[Dim Product 1].[ProductByCategory].[ProductCategory].&amp;[5572]" c="Furniture"/>
              <i n="[Dim Product 1].[ProductByCategory].[ProductCategory].&amp;[5573]" c="Furniture"/>
              <i n="[Dim Product 1].[ProductByCategory].[ProductCategory].&amp;[5575]" c="Furniture"/>
              <i n="[Dim Product 1].[ProductByCategory].[ProductCategory].&amp;[5576]" c="Office Supplies"/>
              <i n="[Dim Product 1].[ProductByCategory].[ProductCategory].&amp;[5577]" c="Office Supplies"/>
              <i n="[Dim Product 1].[ProductByCategory].[ProductCategory].&amp;[5578]" c="Furniture"/>
              <i n="[Dim Product 1].[ProductByCategory].[ProductCategory].&amp;[5579]" c="Technology"/>
              <i n="[Dim Product 1].[ProductByCategory].[ProductCategory].&amp;[5580]" c="Technology"/>
              <i n="[Dim Product 1].[ProductByCategory].[ProductCategory].&amp;[5582]" c="Office Supplies"/>
              <i n="[Dim Product 1].[ProductByCategory].[ProductCategory].&amp;[5596]" c="Office Supplies"/>
              <i n="[Dim Product 1].[ProductByCategory].[ProductCategory].&amp;[5598]" c="Office Supplies"/>
              <i n="[Dim Product 1].[ProductByCategory].[ProductCategory].&amp;[5603]" c="Furniture"/>
              <i n="[Dim Product 1].[ProductByCategory].[ProductCategory].&amp;[5605]" c="Office Supplies"/>
              <i n="[Dim Product 1].[ProductByCategory].[ProductCategory].&amp;[5606]" c="Office Supplies"/>
              <i n="[Dim Product 1].[ProductByCategory].[ProductCategory].&amp;[5610]" c="Office Supplies"/>
              <i n="[Dim Product 1].[ProductByCategory].[ProductCategory].&amp;[5615]" c="Technology"/>
              <i n="[Dim Product 1].[ProductByCategory].[ProductCategory].&amp;[5620]" c="Technology"/>
              <i n="[Dim Product 1].[ProductByCategory].[ProductCategory].&amp;[5621]" c="Technology"/>
              <i n="[Dim Product 1].[ProductByCategory].[ProductCategory].&amp;[5622]" c="Furniture"/>
              <i n="[Dim Product 1].[ProductByCategory].[ProductCategory].&amp;[5626]" c="Office Supplies"/>
              <i n="[Dim Product 1].[ProductByCategory].[ProductCategory].&amp;[5629]" c="Office Supplies"/>
              <i n="[Dim Product 1].[ProductByCategory].[ProductCategory].&amp;[5636]" c="Office Supplies"/>
              <i n="[Dim Product 1].[ProductByCategory].[ProductCategory].&amp;[5638]" c="Technology"/>
              <i n="[Dim Product 1].[ProductByCategory].[ProductCategory].&amp;[5639]" c="Furniture"/>
              <i n="[Dim Product 1].[ProductByCategory].[ProductCategory].&amp;[5646]" c="Office Supplies"/>
              <i n="[Dim Product 1].[ProductByCategory].[ProductCategory].&amp;[5649]" c="Office Supplies"/>
              <i n="[Dim Product 1].[ProductByCategory].[ProductCategory].&amp;[5653]" c="Office Supplies"/>
              <i n="[Dim Product 1].[ProductByCategory].[ProductCategory].&amp;[5656]" c="Office Supplies"/>
              <i n="[Dim Product 1].[ProductByCategory].[ProductCategory].&amp;[5658]" c="Furniture"/>
              <i n="[Dim Product 1].[ProductByCategory].[ProductCategory].&amp;[5659]" c="Technology"/>
              <i n="[Dim Product 1].[ProductByCategory].[ProductCategory].&amp;[5669]" c="Office Supplies"/>
              <i n="[Dim Product 1].[ProductByCategory].[ProductCategory].&amp;[5675]" c="Office Supplies"/>
              <i n="[Dim Product 1].[ProductByCategory].[ProductCategory].&amp;[5676]" c="Technology"/>
              <i n="[Dim Product 1].[ProductByCategory].[ProductCategory].&amp;[5681]" c="Furniture"/>
              <i n="[Dim Product 1].[ProductByCategory].[ProductCategory].&amp;[5683]" c="Office Supplies"/>
              <i n="[Dim Product 1].[ProductByCategory].[ProductCategory].&amp;[5684]" c="Office Supplies"/>
              <i n="[Dim Product 1].[ProductByCategory].[ProductCategory].&amp;[5685]" c="Office Supplies"/>
              <i n="[Dim Product 1].[ProductByCategory].[ProductCategory].&amp;[5686]" c="Office Supplies"/>
              <i n="[Dim Product 1].[ProductByCategory].[ProductCategory].&amp;[5689]" c="Office Supplies"/>
              <i n="[Dim Product 1].[ProductByCategory].[ProductCategory].&amp;[5696]" c="Technology"/>
              <i n="[Dim Product 1].[ProductByCategory].[ProductCategory].&amp;[5697]" c="Office Supplies"/>
              <i n="[Dim Product 1].[ProductByCategory].[ProductCategory].&amp;[5703]" c="Technology"/>
              <i n="[Dim Product 1].[ProductByCategory].[ProductCategory].&amp;[5704]" c="Furniture"/>
              <i n="[Dim Product 1].[ProductByCategory].[ProductCategory].&amp;[5710]" c="Office Supplies"/>
              <i n="[Dim Product 1].[ProductByCategory].[ProductCategory].&amp;[5718]" c="Furniture"/>
              <i n="[Dim Product 1].[ProductByCategory].[ProductCategory].&amp;[5722]" c="Office Supplies"/>
              <i n="[Dim Product 1].[ProductByCategory].[ProductCategory].&amp;[5723]" c="Office Supplies"/>
              <i n="[Dim Product 1].[ProductByCategory].[ProductCategory].&amp;[5724]" c="Office Supplies"/>
              <i n="[Dim Product 1].[ProductByCategory].[ProductCategory].&amp;[5725]" c="Office Supplies"/>
              <i n="[Dim Product 1].[ProductByCategory].[ProductCategory].&amp;[5726]" c="Office Supplies"/>
              <i n="[Dim Product 1].[ProductByCategory].[ProductCategory].&amp;[5727]" c="Technology"/>
              <i n="[Dim Product 1].[ProductByCategory].[ProductCategory].&amp;[5728]" c="Office Supplies"/>
              <i n="[Dim Product 1].[ProductByCategory].[ProductCategory].&amp;[5729]" c="Technology"/>
              <i n="[Dim Product 1].[ProductByCategory].[ProductCategory].&amp;[5730]" c="Technology"/>
              <i n="[Dim Product 1].[ProductByCategory].[ProductCategory].&amp;[5731]" c="Furniture"/>
              <i n="[Dim Product 1].[ProductByCategory].[ProductCategory].&amp;[5734]" c="Technology"/>
              <i n="[Dim Product 1].[ProductByCategory].[ProductCategory].&amp;[5748]" c="Technology"/>
              <i n="[Dim Product 1].[ProductByCategory].[ProductCategory].&amp;[5752]" c="Office Supplies"/>
              <i n="[Dim Product 1].[ProductByCategory].[ProductCategory].&amp;[5759]" c="Technology"/>
              <i n="[Dim Product 1].[ProductByCategory].[ProductCategory].&amp;[5764]" c="Office Supplies"/>
              <i n="[Dim Product 1].[ProductByCategory].[ProductCategory].&amp;[5765]" c="Furniture"/>
              <i n="[Dim Product 1].[ProductByCategory].[ProductCategory].&amp;[5770]" c="Office Supplies"/>
              <i n="[Dim Product 1].[ProductByCategory].[ProductCategory].&amp;[5777]" c="Furniture"/>
              <i n="[Dim Product 1].[ProductByCategory].[ProductCategory].&amp;[5781]" c="Office Supplies"/>
              <i n="[Dim Product 1].[ProductByCategory].[ProductCategory].&amp;[5786]" c="Office Supplies"/>
              <i n="[Dim Product 1].[ProductByCategory].[ProductCategory].&amp;[5797]" c="Technology"/>
              <i n="[Dim Product 1].[ProductByCategory].[ProductCategory].&amp;[5808]" c="Office Supplies"/>
              <i n="[Dim Product 1].[ProductByCategory].[ProductCategory].&amp;[5812]" c="Office Supplies"/>
              <i n="[Dim Product 1].[ProductByCategory].[ProductCategory].&amp;[5820]" c="Furniture"/>
              <i n="[Dim Product 1].[ProductByCategory].[ProductCategory].&amp;[5828]" c="Furniture"/>
              <i n="[Dim Product 1].[ProductByCategory].[ProductCategory].&amp;[5829]" c="Furniture"/>
              <i n="[Dim Product 1].[ProductByCategory].[ProductCategory].&amp;[5833]" c="Technology"/>
              <i n="[Dim Product 1].[ProductByCategory].[ProductCategory].&amp;[5835]" c="Technology"/>
              <i n="[Dim Product 1].[ProductByCategory].[ProductCategory].&amp;[5842]" c="Office Supplies"/>
              <i n="[Dim Product 1].[ProductByCategory].[ProductCategory].&amp;[5849]" c="Office Supplies"/>
              <i n="[Dim Product 1].[ProductByCategory].[ProductCategory].&amp;[5852]" c="Technology"/>
              <i n="[Dim Product 1].[ProductByCategory].[ProductCategory].&amp;[5856]" c="Office Supplies"/>
              <i n="[Dim Product 1].[ProductByCategory].[ProductCategory].&amp;[5857]" c="Furniture"/>
              <i n="[Dim Product 1].[ProductByCategory].[ProductCategory].&amp;[5858]" c="Office Supplies"/>
              <i n="[Dim Product 1].[ProductByCategory].[ProductCategory].&amp;[5863]" c="Furniture"/>
              <i n="[Dim Product 1].[ProductByCategory].[ProductCategory].&amp;[5864]" c="Office Supplies"/>
              <i n="[Dim Product 1].[ProductByCategory].[ProductCategory].&amp;[5870]" c="Office Supplies"/>
              <i n="[Dim Product 1].[ProductByCategory].[ProductCategory].&amp;[5873]" c="Furniture"/>
              <i n="[Dim Product 1].[ProductByCategory].[ProductCategory].&amp;[5875]" c="Office Supplies"/>
              <i n="[Dim Product 1].[ProductByCategory].[ProductCategory].&amp;[5879]" c="Furniture"/>
              <i n="[Dim Product 1].[ProductByCategory].[ProductCategory].&amp;[5882]" c="Office Supplies"/>
              <i n="[Dim Product 1].[ProductByCategory].[ProductCategory].&amp;[5884]" c="Furniture"/>
              <i n="[Dim Product 1].[ProductByCategory].[ProductCategory].&amp;[5885]" c="Office Supplies"/>
              <i n="[Dim Product 1].[ProductByCategory].[ProductCategory].&amp;[5890]" c="Technology"/>
              <i n="[Dim Product 1].[ProductByCategory].[ProductCategory].&amp;[5892]" c="Furniture"/>
              <i n="[Dim Product 1].[ProductByCategory].[ProductCategory].&amp;[5893]" c="Furniture"/>
              <i n="[Dim Product 1].[ProductByCategory].[ProductCategory].&amp;[5898]" c="Furniture"/>
              <i n="[Dim Product 1].[ProductByCategory].[ProductCategory].&amp;[5903]" c="Furniture"/>
              <i n="[Dim Product 1].[ProductByCategory].[ProductCategory].&amp;[5904]" c="Furniture"/>
              <i n="[Dim Product 1].[ProductByCategory].[ProductCategory].&amp;[5910]" c="Technology"/>
              <i n="[Dim Product 1].[ProductByCategory].[ProductCategory].&amp;[5912]" c="Office Supplies"/>
              <i n="[Dim Product 1].[ProductByCategory].[ProductCategory].&amp;[5913]" c="Office Supplies"/>
              <i n="[Dim Product 1].[ProductByCategory].[ProductCategory].&amp;[5914]" c="Office Supplies"/>
              <i n="[Dim Product 1].[ProductByCategory].[ProductCategory].&amp;[5915]" c="Technology"/>
              <i n="[Dim Product 1].[ProductByCategory].[ProductCategory].&amp;[5916]" c="Office Supplies"/>
              <i n="[Dim Product 1].[ProductByCategory].[ProductCategory].&amp;[5917]" c="Technology"/>
              <i n="[Dim Product 1].[ProductByCategory].[ProductCategory].&amp;[5918]" c="Office Supplies"/>
              <i n="[Dim Product 1].[ProductByCategory].[ProductCategory].&amp;[5920]" c="Office Supplies"/>
              <i n="[Dim Product 1].[ProductByCategory].[ProductCategory].&amp;[5928]" c="Technology"/>
              <i n="[Dim Product 1].[ProductByCategory].[ProductCategory].&amp;[5931]" c="Office Supplies"/>
              <i n="[Dim Product 1].[ProductByCategory].[ProductCategory].&amp;[5944]" c="Furniture"/>
              <i n="[Dim Product 1].[ProductByCategory].[ProductCategory].&amp;[5947]" c="Furniture"/>
              <i n="[Dim Product 1].[ProductByCategory].[ProductCategory].&amp;[5948]" c="Technology"/>
              <i n="[Dim Product 1].[ProductByCategory].[ProductCategory].&amp;[5952]" c="Furniture"/>
              <i n="[Dim Product 1].[ProductByCategory].[ProductCategory].&amp;[5956]" c="Furniture"/>
              <i n="[Dim Product 1].[ProductByCategory].[ProductCategory].&amp;[5960]" c="Office Supplies"/>
              <i n="[Dim Product 1].[ProductByCategory].[ProductCategory].&amp;[5961]" c="Furniture"/>
              <i n="[Dim Product 1].[ProductByCategory].[ProductCategory].&amp;[5963]" c="Office Supplies"/>
              <i n="[Dim Product 1].[ProductByCategory].[ProductCategory].&amp;[5970]" c="Technology"/>
              <i n="[Dim Product 1].[ProductByCategory].[ProductCategory].&amp;[5972]" c="Technology"/>
              <i n="[Dim Product 1].[ProductByCategory].[ProductCategory].&amp;[5974]" c="Technology"/>
              <i n="[Dim Product 1].[ProductByCategory].[ProductCategory].&amp;[5976]" c="Office Supplies"/>
              <i n="[Dim Product 1].[ProductByCategory].[ProductCategory].&amp;[5978]" c="Technology"/>
              <i n="[Dim Product 1].[ProductByCategory].[ProductCategory].&amp;[5981]" c="Furniture"/>
              <i n="[Dim Product 1].[ProductByCategory].[ProductCategory].&amp;[5983]" c="Office Supplies"/>
              <i n="[Dim Product 1].[ProductByCategory].[ProductCategory].&amp;[5992]" c="Furniture"/>
              <i n="[Dim Product 1].[ProductByCategory].[ProductCategory].&amp;[5995]" c="Technology"/>
              <i n="[Dim Product 1].[ProductByCategory].[ProductCategory].&amp;[5996]" c="Technology"/>
              <i n="[Dim Product 1].[ProductByCategory].[ProductCategory].&amp;[6002]" c="Office Supplies"/>
              <i n="[Dim Product 1].[ProductByCategory].[ProductCategory].&amp;[6004]" c="Technology"/>
              <i n="[Dim Product 1].[ProductByCategory].[ProductCategory].&amp;[6007]" c="Office Supplies"/>
              <i n="[Dim Product 1].[ProductByCategory].[ProductCategory].&amp;[6013]" c="Office Supplies"/>
              <i n="[Dim Product 1].[ProductByCategory].[ProductCategory].&amp;[6018]" c="Furniture"/>
              <i n="[Dim Product 1].[ProductByCategory].[ProductCategory].&amp;[6020]" c="Furniture"/>
              <i n="[Dim Product 1].[ProductByCategory].[ProductCategory].&amp;[6028]" c="Technology"/>
              <i n="[Dim Product 1].[ProductByCategory].[ProductCategory].&amp;[6031]" c="Office Supplies"/>
              <i n="[Dim Product 1].[ProductByCategory].[ProductCategory].&amp;[6032]" c="Office Supplies"/>
              <i n="[Dim Product 1].[ProductByCategory].[ProductCategory].&amp;[6037]" c="Furniture"/>
              <i n="[Dim Product 1].[ProductByCategory].[ProductCategory].&amp;[6043]" c="Furniture"/>
              <i n="[Dim Product 1].[ProductByCategory].[ProductCategory].&amp;[6045]" c="Office Supplies"/>
              <i n="[Dim Product 1].[ProductByCategory].[ProductCategory].&amp;[6051]" c="Office Supplies"/>
              <i n="[Dim Product 1].[ProductByCategory].[ProductCategory].&amp;[6053]" c="Furniture"/>
              <i n="[Dim Product 1].[ProductByCategory].[ProductCategory].&amp;[6058]" c="Furniture"/>
              <i n="[Dim Product 1].[ProductByCategory].[ProductCategory].&amp;[6062]" c="Furniture"/>
              <i n="[Dim Product 1].[ProductByCategory].[ProductCategory].&amp;[6065]" c="Furniture"/>
              <i n="[Dim Product 1].[ProductByCategory].[ProductCategory].&amp;[6067]" c="Office Supplies"/>
              <i n="[Dim Product 1].[ProductByCategory].[ProductCategory].&amp;[6068]" c="Office Supplies"/>
              <i n="[Dim Product 1].[ProductByCategory].[ProductCategory].&amp;[6073]" c="Office Supplies"/>
              <i n="[Dim Product 1].[ProductByCategory].[ProductCategory].&amp;[6076]" c="Office Supplies"/>
              <i n="[Dim Product 1].[ProductByCategory].[ProductCategory].&amp;[6081]" c="Furniture"/>
              <i n="[Dim Product 1].[ProductByCategory].[ProductCategory].&amp;[6083]" c="Furniture"/>
              <i n="[Dim Product 1].[ProductByCategory].[ProductCategory].&amp;[6086]" c="Furniture"/>
              <i n="[Dim Product 1].[ProductByCategory].[ProductCategory].&amp;[6087]" c="Office Supplies"/>
              <i n="[Dim Product 1].[ProductByCategory].[ProductCategory].&amp;[6088]" c="Technology"/>
              <i n="[Dim Product 1].[ProductByCategory].[ProductCategory].&amp;[6089]" c="Office Supplies"/>
              <i n="[Dim Product 1].[ProductByCategory].[ProductCategory].&amp;[6090]" c="Office Supplies"/>
              <i n="[Dim Product 1].[ProductByCategory].[ProductCategory].&amp;[6091]" c="Technology"/>
              <i n="[Dim Product 1].[ProductByCategory].[ProductCategory].&amp;[6092]" c="Office Supplies"/>
              <i n="[Dim Product 1].[ProductByCategory].[ProductCategory].&amp;[6097]" c="Furniture"/>
              <i n="[Dim Product 1].[ProductByCategory].[ProductCategory].&amp;[6104]" c="Office Supplies"/>
              <i n="[Dim Product 1].[ProductByCategory].[ProductCategory].&amp;[6110]" c="Technology"/>
              <i n="[Dim Product 1].[ProductByCategory].[ProductCategory].&amp;[6115]" c="Technology"/>
              <i n="[Dim Product 1].[ProductByCategory].[ProductCategory].&amp;[6116]" c="Office Supplies"/>
              <i n="[Dim Product 1].[ProductByCategory].[ProductCategory].&amp;[6123]" c="Technology"/>
              <i n="[Dim Product 1].[ProductByCategory].[ProductCategory].&amp;[6124]" c="Technology"/>
              <i n="[Dim Product 1].[ProductByCategory].[ProductCategory].&amp;[6126]" c="Furniture"/>
              <i n="[Dim Product 1].[ProductByCategory].[ProductCategory].&amp;[6134]" c="Furniture"/>
              <i n="[Dim Product 1].[ProductByCategory].[ProductCategory].&amp;[6138]" c="Office Supplies"/>
              <i n="[Dim Product 1].[ProductByCategory].[ProductCategory].&amp;[6139]" c="Office Supplies"/>
              <i n="[Dim Product 1].[ProductByCategory].[ProductCategory].&amp;[6143]" c="Office Supplies"/>
              <i n="[Dim Product 1].[ProductByCategory].[ProductCategory].&amp;[6146]" c="Technology"/>
              <i n="[Dim Product 1].[ProductByCategory].[ProductCategory].&amp;[6147]" c="Technology"/>
              <i n="[Dim Product 1].[ProductByCategory].[ProductCategory].&amp;[6151]" c="Technology"/>
              <i n="[Dim Product 1].[ProductByCategory].[ProductCategory].&amp;[6154]" c="Office Supplies"/>
              <i n="[Dim Product 1].[ProductByCategory].[ProductCategory].&amp;[6158]" c="Technology"/>
              <i n="[Dim Product 1].[ProductByCategory].[ProductCategory].&amp;[6163]" c="Technology"/>
              <i n="[Dim Product 1].[ProductByCategory].[ProductCategory].&amp;[6169]" c="Office Supplies"/>
              <i n="[Dim Product 1].[ProductByCategory].[ProductCategory].&amp;[6173]" c="Technology"/>
              <i n="[Dim Product 1].[ProductByCategory].[ProductCategory].&amp;[6179]" c="Technology"/>
              <i n="[Dim Product 1].[ProductByCategory].[ProductCategory].&amp;[6190]" c="Office Supplies"/>
              <i n="[Dim Product 1].[ProductByCategory].[ProductCategory].&amp;[6195]" c="Technology"/>
              <i n="[Dim Product 1].[ProductByCategory].[ProductCategory].&amp;[6196]" c="Office Supplies"/>
              <i n="[Dim Product 1].[ProductByCategory].[ProductCategory].&amp;[6199]" c="Technology"/>
              <i n="[Dim Product 1].[ProductByCategory].[ProductCategory].&amp;[6207]" c="Technology"/>
              <i n="[Dim Product 1].[ProductByCategory].[ProductCategory].&amp;[6208]" c="Furniture"/>
              <i n="[Dim Product 1].[ProductByCategory].[ProductCategory].&amp;[6210]" c="Furniture"/>
              <i n="[Dim Product 1].[ProductByCategory].[ProductCategory].&amp;[6214]" c="Office Supplies"/>
              <i n="[Dim Product 1].[ProductByCategory].[ProductCategory].&amp;[6221]" c="Office Supplies"/>
              <i n="[Dim Product 1].[ProductByCategory].[ProductCategory].&amp;[6223]" c="Furniture"/>
              <i n="[Dim Product 1].[ProductByCategory].[ProductCategory].&amp;[6225]" c="Technology"/>
              <i n="[Dim Product 1].[ProductByCategory].[ProductCategory].&amp;[6233]" c="Furniture"/>
              <i n="[Dim Product 1].[ProductByCategory].[ProductCategory].&amp;[6235]" c="Office Supplies"/>
              <i n="[Dim Product 1].[ProductByCategory].[ProductCategory].&amp;[6236]" c="Office Supplies"/>
              <i n="[Dim Product 1].[ProductByCategory].[ProductCategory].&amp;[6237]" c="Office Supplies"/>
              <i n="[Dim Product 1].[ProductByCategory].[ProductCategory].&amp;[6246]" c="Office Supplies"/>
              <i n="[Dim Product 1].[ProductByCategory].[ProductCategory].&amp;[6247]" c="Furniture"/>
              <i n="[Dim Product 1].[ProductByCategory].[ProductCategory].&amp;[6252]" c="Technology"/>
              <i n="[Dim Product 1].[ProductByCategory].[ProductCategory].&amp;[6255]" c="Furniture"/>
              <i n="[Dim Product 1].[ProductByCategory].[ProductCategory].&amp;[6257]" c="Technology"/>
              <i n="[Dim Product 1].[ProductByCategory].[ProductCategory].&amp;[6258]" c="Office Supplies"/>
              <i n="[Dim Product 1].[ProductByCategory].[ProductCategory].&amp;[6259]" c="Office Supplies"/>
              <i n="[Dim Product 1].[ProductByCategory].[ProductCategory].&amp;[6260]" c="Furniture"/>
              <i n="[Dim Product 1].[ProductByCategory].[ProductCategory].&amp;[6261]" c="Furniture"/>
              <i n="[Dim Product 1].[ProductByCategory].[ProductCategory].&amp;[6262]" c="Technology"/>
              <i n="[Dim Product 1].[ProductByCategory].[ProductCategory].&amp;[6263]" c="Office Supplies"/>
              <i n="[Dim Product 1].[ProductByCategory].[ProductCategory].&amp;[6265]" c="Office Supplies"/>
              <i n="[Dim Product 1].[ProductByCategory].[ProductCategory].&amp;[6267]" c="Office Supplies"/>
              <i n="[Dim Product 1].[ProductByCategory].[ProductCategory].&amp;[6270]" c="Office Supplies"/>
              <i n="[Dim Product 1].[ProductByCategory].[ProductCategory].&amp;[6272]" c="Technology"/>
              <i n="[Dim Product 1].[ProductByCategory].[ProductCategory].&amp;[6277]" c="Office Supplies"/>
              <i n="[Dim Product 1].[ProductByCategory].[ProductCategory].&amp;[6280]" c="Furniture"/>
              <i n="[Dim Product 1].[ProductByCategory].[ProductCategory].&amp;[6286]" c="Office Supplies"/>
              <i n="[Dim Product 1].[ProductByCategory].[ProductCategory].&amp;[6288]" c="Technology"/>
              <i n="[Dim Product 1].[ProductByCategory].[ProductCategory].&amp;[6290]" c="Office Supplies"/>
              <i n="[Dim Product 1].[ProductByCategory].[ProductCategory].&amp;[6291]" c="Office Supplies"/>
              <i n="[Dim Product 1].[ProductByCategory].[ProductCategory].&amp;[6293]" c="Office Supplies"/>
              <i n="[Dim Product 1].[ProductByCategory].[ProductCategory].&amp;[6298]" c="Furniture"/>
              <i n="[Dim Product 1].[ProductByCategory].[ProductCategory].&amp;[6302]" c="Office Supplies"/>
              <i n="[Dim Product 1].[ProductByCategory].[ProductCategory].&amp;[6306]" c="Furniture"/>
              <i n="[Dim Product 1].[ProductByCategory].[ProductCategory].&amp;[6307]" c="Technology"/>
              <i n="[Dim Product 1].[ProductByCategory].[ProductCategory].&amp;[6317]" c="Office Supplies"/>
              <i n="[Dim Product 1].[ProductByCategory].[ProductCategory].&amp;[6322]" c="Office Supplies"/>
              <i n="[Dim Product 1].[ProductByCategory].[ProductCategory].&amp;[6323]" c="Office Supplies"/>
              <i n="[Dim Product 1].[ProductByCategory].[ProductCategory].&amp;[6324]" c="Office Supplies"/>
              <i n="[Dim Product 1].[ProductByCategory].[ProductCategory].&amp;[6328]" c="Office Supplies"/>
              <i n="[Dim Product 1].[ProductByCategory].[ProductCategory].&amp;[6329]" c="Technology"/>
              <i n="[Dim Product 1].[ProductByCategory].[ProductCategory].&amp;[6331]" c="Furniture"/>
              <i n="[Dim Product 1].[ProductByCategory].[ProductCategory].&amp;[6334]" c="Office Supplies"/>
              <i n="[Dim Product 1].[ProductByCategory].[ProductCategory].&amp;[6338]" c="Office Supplies"/>
              <i n="[Dim Product 1].[ProductByCategory].[ProductCategory].&amp;[6343]" c="Technology"/>
              <i n="[Dim Product 1].[ProductByCategory].[ProductCategory].&amp;[6347]" c="Furniture"/>
              <i n="[Dim Product 1].[ProductByCategory].[ProductCategory].&amp;[6353]" c="Office Supplies"/>
              <i n="[Dim Product 1].[ProductByCategory].[ProductCategory].&amp;[6356]" c="Office Supplies"/>
              <i n="[Dim Product 1].[ProductByCategory].[ProductCategory].&amp;[6362]" c="Office Supplies"/>
              <i n="[Dim Product 1].[ProductByCategory].[ProductCategory].&amp;[6364]" c="Technology"/>
              <i n="[Dim Product 1].[ProductByCategory].[ProductCategory].&amp;[6369]" c="Office Supplies"/>
              <i n="[Dim Product 1].[ProductByCategory].[ProductCategory].&amp;[6370]" c="Office Supplies"/>
              <i n="[Dim Product 1].[ProductByCategory].[ProductCategory].&amp;[6372]" c="Office Supplies"/>
              <i n="[Dim Product 1].[ProductByCategory].[ProductCategory].&amp;[6377]" c="Furniture"/>
              <i n="[Dim Product 1].[ProductByCategory].[ProductCategory].&amp;[6384]" c="Technology"/>
              <i n="[Dim Product 1].[ProductByCategory].[ProductCategory].&amp;[6387]" c="Furniture"/>
              <i n="[Dim Product 1].[ProductByCategory].[ProductCategory].&amp;[6393]" c="Technology"/>
              <i n="[Dim Product 1].[ProductByCategory].[ProductCategory].&amp;[6396]" c="Furniture"/>
              <i n="[Dim Product 1].[ProductByCategory].[ProductCategory].&amp;[6401]" c="Furniture"/>
              <i n="[Dim Product 1].[ProductByCategory].[ProductCategory].&amp;[6402]" c="Technology"/>
              <i n="[Dim Product 1].[ProductByCategory].[ProductCategory].&amp;[6403]" c="Office Supplies"/>
              <i n="[Dim Product 1].[ProductByCategory].[ProductCategory].&amp;[6405]" c="Office Supplies"/>
              <i n="[Dim Product 1].[ProductByCategory].[ProductCategory].&amp;[6406]" c="Furniture"/>
              <i n="[Dim Product 1].[ProductByCategory].[ProductCategory].&amp;[6407]" c="Technology"/>
              <i n="[Dim Product 1].[ProductByCategory].[ProductCategory].&amp;[6408]" c="Office Supplies"/>
              <i n="[Dim Product 1].[ProductByCategory].[ProductCategory].&amp;[6410]" c="Technology"/>
              <i n="[Dim Product 1].[ProductByCategory].[ProductCategory].&amp;[6412]" c="Office Supplies"/>
              <i n="[Dim Product 1].[ProductByCategory].[ProductCategory].&amp;[6418]" c="Furniture"/>
              <i n="[Dim Product 1].[ProductByCategory].[ProductCategory].&amp;[6420]" c="Office Supplies"/>
              <i n="[Dim Product 1].[ProductByCategory].[ProductCategory].&amp;[6423]" c="Technology"/>
              <i n="[Dim Product 1].[ProductByCategory].[ProductCategory].&amp;[6428]" c="Technology"/>
              <i n="[Dim Product 1].[ProductByCategory].[ProductCategory].&amp;[6430]" c="Technology"/>
              <i n="[Dim Product 1].[ProductByCategory].[ProductCategory].&amp;[6436]" c="Office Supplies"/>
              <i n="[Dim Product 1].[ProductByCategory].[ProductCategory].&amp;[6440]" c="Office Supplies"/>
              <i n="[Dim Product 1].[ProductByCategory].[ProductCategory].&amp;[6450]" c="Technology"/>
              <i n="[Dim Product 1].[ProductByCategory].[ProductCategory].&amp;[6455]" c="Technology"/>
              <i n="[Dim Product 1].[ProductByCategory].[ProductCategory].&amp;[6464]" c="Furniture"/>
              <i n="[Dim Product 1].[ProductByCategory].[ProductCategory].&amp;[6467]" c="Technology"/>
              <i n="[Dim Product 1].[ProductByCategory].[ProductCategory].&amp;[6471]" c="Office Supplies"/>
              <i n="[Dim Product 1].[ProductByCategory].[ProductCategory].&amp;[6474]" c="Technology"/>
              <i n="[Dim Product 1].[ProductByCategory].[ProductCategory].&amp;[6479]" c="Technology"/>
              <i n="[Dim Product 1].[ProductByCategory].[ProductCategory].&amp;[6483]" c="Furniture"/>
              <i n="[Dim Product 1].[ProductByCategory].[ProductCategory].&amp;[6487]" c="Office Supplies"/>
              <i n="[Dim Product 1].[ProductByCategory].[ProductCategory].&amp;[6489]" c="Furniture"/>
              <i n="[Dim Product 1].[ProductByCategory].[ProductCategory].&amp;[6494]" c="Technology"/>
              <i n="[Dim Product 1].[ProductByCategory].[ProductCategory].&amp;[6498]" c="Technology"/>
              <i n="[Dim Product 1].[ProductByCategory].[ProductCategory].&amp;[6499]" c="Furniture"/>
              <i n="[Dim Product 1].[ProductByCategory].[ProductCategory].&amp;[6501]" c="Office Supplies"/>
              <i n="[Dim Product 1].[ProductByCategory].[ProductCategory].&amp;[6508]" c="Office Supplies"/>
              <i n="[Dim Product 1].[ProductByCategory].[ProductCategory].&amp;[6513]" c="Office Supplies"/>
              <i n="[Dim Product 1].[ProductByCategory].[ProductCategory].&amp;[6522]" c="Furniture"/>
              <i n="[Dim Product 1].[ProductByCategory].[ProductCategory].&amp;[6530]" c="Furniture"/>
              <i n="[Dim Product 1].[ProductByCategory].[ProductCategory].&amp;[6533]" c="Technology"/>
              <i n="[Dim Product 1].[ProductByCategory].[ProductCategory].&amp;[6539]" c="Office Supplies"/>
              <i n="[Dim Product 1].[ProductByCategory].[ProductCategory].&amp;[6548]" c="Office Supplies"/>
              <i n="[Dim Product 1].[ProductByCategory].[ProductCategory].&amp;[6553]" c="Office Supplies"/>
              <i n="[Dim Product 1].[ProductByCategory].[ProductCategory].&amp;[6555]" c="Office Supplies"/>
              <i n="[Dim Product 1].[ProductByCategory].[ProductCategory].&amp;[6558]" c="Technology"/>
              <i n="[Dim Product 1].[ProductByCategory].[ProductCategory].&amp;[6559]" c="Technology"/>
              <i n="[Dim Product 1].[ProductByCategory].[ProductCategory].&amp;[6565]" c="Office Supplies"/>
              <i n="[Dim Product 1].[ProductByCategory].[ProductCategory].&amp;[6567]" c="Office Supplies"/>
              <i n="[Dim Product 1].[ProductByCategory].[ProductCategory].&amp;[6568]" c="Office Supplies"/>
              <i n="[Dim Product 1].[ProductByCategory].[ProductCategory].&amp;[6570]" c="Office Supplies"/>
              <i n="[Dim Product 1].[ProductByCategory].[ProductCategory].&amp;[6577]" c="Technology"/>
              <i n="[Dim Product 1].[ProductByCategory].[ProductCategory].&amp;[6579]" c="Furniture"/>
              <i n="[Dim Product 1].[ProductByCategory].[ProductCategory].&amp;[6582]" c="Office Supplies"/>
              <i n="[Dim Product 1].[ProductByCategory].[ProductCategory].&amp;[6584]" c="Office Supplies"/>
              <i n="[Dim Product 1].[ProductByCategory].[ProductCategory].&amp;[6589]" c="Furniture"/>
              <i n="[Dim Product 1].[ProductByCategory].[ProductCategory].&amp;[6597]" c="Technology"/>
              <i n="[Dim Product 1].[ProductByCategory].[ProductCategory].&amp;[6601]" c="Office Supplies"/>
              <i n="[Dim Product 1].[ProductByCategory].[ProductCategory].&amp;[6603]" c="Office Supplies"/>
              <i n="[Dim Product 1].[ProductByCategory].[ProductCategory].&amp;[6611]" c="Furniture"/>
              <i n="[Dim Product 1].[ProductByCategory].[ProductCategory].&amp;[6612]" c="Office Supplies"/>
              <i n="[Dim Product 1].[ProductByCategory].[ProductCategory].&amp;[6614]" c="Office Supplies"/>
              <i n="[Dim Product 1].[ProductByCategory].[ProductCategory].&amp;[6618]" c="Technology"/>
              <i n="[Dim Product 1].[ProductByCategory].[ProductCategory].&amp;[6619]" c="Office Supplies"/>
              <i n="[Dim Product 1].[ProductByCategory].[ProductCategory].&amp;[6621]" c="Office Supplies"/>
              <i n="[Dim Product 1].[ProductByCategory].[ProductCategory].&amp;[6625]" c="Technology"/>
              <i n="[Dim Product 1].[ProductByCategory].[ProductCategory].&amp;[6627]" c="Furniture"/>
              <i n="[Dim Product 1].[ProductByCategory].[ProductCategory].&amp;[6634]" c="Office Supplies"/>
              <i n="[Dim Product 1].[ProductByCategory].[ProductCategory].&amp;[6636]" c="Office Supplies"/>
              <i n="[Dim Product 1].[ProductByCategory].[ProductCategory].&amp;[6643]" c="Office Supplies"/>
              <i n="[Dim Product 1].[ProductByCategory].[ProductCategory].&amp;[6661]" c="Office Supplies"/>
              <i n="[Dim Product 1].[ProductByCategory].[ProductCategory].&amp;[6662]" c="Office Supplies"/>
              <i n="[Dim Product 1].[ProductByCategory].[ProductCategory].&amp;[6675]" c="Furniture"/>
              <i n="[Dim Product 1].[ProductByCategory].[ProductCategory].&amp;[6677]" c="Office Supplies"/>
              <i n="[Dim Product 1].[ProductByCategory].[ProductCategory].&amp;[6678]" c="Technology"/>
              <i n="[Dim Product 1].[ProductByCategory].[ProductCategory].&amp;[6683]" c="Furniture"/>
              <i n="[Dim Product 1].[ProductByCategory].[ProductCategory].&amp;[6695]" c="Office Supplies"/>
              <i n="[Dim Product 1].[ProductByCategory].[ProductCategory].&amp;[6702]" c="Technology"/>
              <i n="[Dim Product 1].[ProductByCategory].[ProductCategory].&amp;[6705]" c="Office Supplies"/>
              <i n="[Dim Product 1].[ProductByCategory].[ProductCategory].&amp;[6708]" c="Technology"/>
              <i n="[Dim Product 1].[ProductByCategory].[ProductCategory].&amp;[6714]" c="Office Supplies"/>
              <i n="[Dim Product 1].[ProductByCategory].[ProductCategory].&amp;[6720]" c="Office Supplies"/>
              <i n="[Dim Product 1].[ProductByCategory].[ProductCategory].&amp;[6724]" c="Office Supplies"/>
              <i n="[Dim Product 1].[ProductByCategory].[ProductCategory].&amp;[6727]" c="Office Supplies"/>
              <i n="[Dim Product 1].[ProductByCategory].[ProductCategory].&amp;[6728]" c="Office Supplies"/>
              <i n="[Dim Product 1].[ProductByCategory].[ProductCategory].&amp;[6735]" c="Technology"/>
              <i n="[Dim Product 1].[ProductByCategory].[ProductCategory].&amp;[6747]" c="Office Supplies"/>
              <i n="[Dim Product 1].[ProductByCategory].[ProductCategory].&amp;[6748]" c="Technology"/>
              <i n="[Dim Product 1].[ProductByCategory].[ProductCategory].&amp;[6752]" c="Furniture"/>
              <i n="[Dim Product 1].[ProductByCategory].[ProductCategory].&amp;[6755]" c="Office Supplies"/>
              <i n="[Dim Product 1].[ProductByCategory].[ProductCategory].&amp;[6759]" c="Office Supplies"/>
              <i n="[Dim Product 1].[ProductByCategory].[ProductCategory].&amp;[6764]" c="Technology"/>
              <i n="[Dim Product 1].[ProductByCategory].[ProductCategory].&amp;[6770]" c="Office Supplies"/>
              <i n="[Dim Product 1].[ProductByCategory].[ProductCategory].&amp;[6773]" c="Technology"/>
              <i n="[Dim Product 1].[ProductByCategory].[ProductCategory].&amp;[6774]" c="Technology"/>
              <i n="[Dim Product 1].[ProductByCategory].[ProductCategory].&amp;[6777]" c="Office Supplies"/>
              <i n="[Dim Product 1].[ProductByCategory].[ProductCategory].&amp;[6781]" c="Office Supplies"/>
              <i n="[Dim Product 1].[ProductByCategory].[ProductCategory].&amp;[6782]" c="Technology"/>
              <i n="[Dim Product 1].[ProductByCategory].[ProductCategory].&amp;[6783]" c="Furniture"/>
              <i n="[Dim Product 1].[ProductByCategory].[ProductCategory].&amp;[6784]" c="Technology"/>
              <i n="[Dim Product 1].[ProductByCategory].[ProductCategory].&amp;[6785]" c="Furniture"/>
              <i n="[Dim Product 1].[ProductByCategory].[ProductCategory].&amp;[6786]" c="Office Supplies"/>
              <i n="[Dim Product 1].[ProductByCategory].[ProductCategory].&amp;[6788]" c="Office Supplies"/>
              <i n="[Dim Product 1].[ProductByCategory].[ProductCategory].&amp;[6792]" c="Furniture"/>
              <i n="[Dim Product 1].[ProductByCategory].[ProductCategory].&amp;[6797]" c="Furniture"/>
              <i n="[Dim Product 1].[ProductByCategory].[ProductCategory].&amp;[6802]" c="Office Supplies"/>
              <i n="[Dim Product 1].[ProductByCategory].[ProductCategory].&amp;[6806]" c="Technology"/>
              <i n="[Dim Product 1].[ProductByCategory].[ProductCategory].&amp;[6811]" c="Furniture"/>
              <i n="[Dim Product 1].[ProductByCategory].[ProductCategory].&amp;[6818]" c="Office Supplies"/>
              <i n="[Dim Product 1].[ProductByCategory].[ProductCategory].&amp;[6821]" c="Furniture"/>
              <i n="[Dim Product 1].[ProductByCategory].[ProductCategory].&amp;[6827]" c="Office Supplies"/>
              <i n="[Dim Product 1].[ProductByCategory].[ProductCategory].&amp;[6828]" c="Office Supplies"/>
              <i n="[Dim Product 1].[ProductByCategory].[ProductCategory].&amp;[6833]" c="Office Supplies"/>
              <i n="[Dim Product 1].[ProductByCategory].[ProductCategory].&amp;[6836]" c="Technology"/>
              <i n="[Dim Product 1].[ProductByCategory].[ProductCategory].&amp;[6851]" c="Technology"/>
              <i n="[Dim Product 1].[ProductByCategory].[ProductCategory].&amp;[6853]" c="Office Supplies"/>
              <i n="[Dim Product 1].[ProductByCategory].[ProductCategory].&amp;[6859]" c="Technology"/>
              <i n="[Dim Product 1].[ProductByCategory].[ProductCategory].&amp;[6864]" c="Office Supplies"/>
              <i n="[Dim Product 1].[ProductByCategory].[ProductCategory].&amp;[6867]" c="Furniture"/>
              <i n="[Dim Product 1].[ProductByCategory].[ProductCategory].&amp;[6868]" c="Furniture"/>
              <i n="[Dim Product 1].[ProductByCategory].[ProductCategory].&amp;[6869]" c="Furniture"/>
              <i n="[Dim Product 1].[ProductByCategory].[ProductCategory].&amp;[6874]" c="Office Supplies"/>
              <i n="[Dim Product 1].[ProductByCategory].[ProductCategory].&amp;[6880]" c="Technology"/>
              <i n="[Dim Product 1].[ProductByCategory].[ProductCategory].&amp;[6884]" c="Furniture"/>
              <i n="[Dim Product 1].[ProductByCategory].[ProductCategory].&amp;[6889]" c="Furniture"/>
              <i n="[Dim Product 1].[ProductByCategory].[ProductCategory].&amp;[6891]" c="Furniture"/>
              <i n="[Dim Product 1].[ProductByCategory].[ProductCategory].&amp;[6895]" c="Furniture"/>
              <i n="[Dim Product 1].[ProductByCategory].[ProductCategory].&amp;[6898]" c="Furniture"/>
              <i n="[Dim Product 1].[ProductByCategory].[ProductCategory].&amp;[6905]" c="Technology"/>
              <i n="[Dim Product 1].[ProductByCategory].[ProductCategory].&amp;[6915]" c="Technology"/>
              <i n="[Dim Product 1].[ProductByCategory].[ProductCategory].&amp;[6916]" c="Technology"/>
              <i n="[Dim Product 1].[ProductByCategory].[ProductCategory].&amp;[6918]" c="Office Supplies"/>
              <i n="[Dim Product 1].[ProductByCategory].[ProductCategory].&amp;[6924]" c="Office Supplies"/>
              <i n="[Dim Product 1].[ProductByCategory].[ProductCategory].&amp;[6925]" c="Office Supplies"/>
              <i n="[Dim Product 1].[ProductByCategory].[ProductCategory].&amp;[6926]" c="Office Supplies"/>
              <i n="[Dim Product 1].[ProductByCategory].[ProductCategory].&amp;[6928]" c="Office Supplies"/>
              <i n="[Dim Product 1].[ProductByCategory].[ProductCategory].&amp;[6932]" c="Office Supplies"/>
              <i n="[Dim Product 1].[ProductByCategory].[ProductCategory].&amp;[6937]" c="Office Supplies"/>
              <i n="[Dim Product 1].[ProductByCategory].[ProductCategory].&amp;[6940]" c="Technology"/>
              <i n="[Dim Product 1].[ProductByCategory].[ProductCategory].&amp;[6944]" c="Technology"/>
              <i n="[Dim Product 1].[ProductByCategory].[ProductCategory].&amp;[6947]" c="Office Supplies"/>
              <i n="[Dim Product 1].[ProductByCategory].[ProductCategory].&amp;[6949]" c="Technology"/>
            </range>
            <range startItem="8000">
              <i n="[Dim Product 1].[ProductByCategory].[ProductCategory].&amp;[7452]" c="Furniture" nd="1"/>
              <i n="[Dim Product 1].[ProductByCategory].[ProductCategory].&amp;[7453]" c="Office Supplies" nd="1"/>
              <i n="[Dim Product 1].[ProductByCategory].[ProductCategory].&amp;[7454]" c="Office Supplies" nd="1"/>
              <i n="[Dim Product 1].[ProductByCategory].[ProductCategory].&amp;[7455]" c="Office Supplies" nd="1"/>
              <i n="[Dim Product 1].[ProductByCategory].[ProductCategory].&amp;[7457]" c="Office Supplies" nd="1"/>
              <i n="[Dim Product 1].[ProductByCategory].[ProductCategory].&amp;[7458]" c="Office Supplies" nd="1"/>
              <i n="[Dim Product 1].[ProductByCategory].[ProductCategory].&amp;[7459]" c="Technology" nd="1"/>
              <i n="[Dim Product 1].[ProductByCategory].[ProductCategory].&amp;[7460]" c="Office Supplies" nd="1"/>
              <i n="[Dim Product 1].[ProductByCategory].[ProductCategory].&amp;[7461]" c="Technology" nd="1"/>
              <i n="[Dim Product 1].[ProductByCategory].[ProductCategory].&amp;[7462]" c="Technology" nd="1"/>
              <i n="[Dim Product 1].[ProductByCategory].[ProductCategory].&amp;[7463]" c="Office Supplies" nd="1"/>
              <i n="[Dim Product 1].[ProductByCategory].[ProductCategory].&amp;[7464]" c="Technology" nd="1"/>
              <i n="[Dim Product 1].[ProductByCategory].[ProductCategory].&amp;[7465]" c="Office Supplies" nd="1"/>
              <i n="[Dim Product 1].[ProductByCategory].[ProductCategory].&amp;[7466]" c="Furniture" nd="1"/>
              <i n="[Dim Product 1].[ProductByCategory].[ProductCategory].&amp;[7467]" c="Office Supplies" nd="1"/>
              <i n="[Dim Product 1].[ProductByCategory].[ProductCategory].&amp;[7468]" c="Office Supplies" nd="1"/>
              <i n="[Dim Product 1].[ProductByCategory].[ProductCategory].&amp;[7469]" c="Office Supplies" nd="1"/>
              <i n="[Dim Product 1].[ProductByCategory].[ProductCategory].&amp;[7470]" c="Office Supplies" nd="1"/>
              <i n="[Dim Product 1].[ProductByCategory].[ProductCategory].&amp;[7471]" c="Furniture" nd="1"/>
              <i n="[Dim Product 1].[ProductByCategory].[ProductCategory].&amp;[7473]" c="Furniture" nd="1"/>
              <i n="[Dim Product 1].[ProductByCategory].[ProductCategory].&amp;[7474]" c="Furniture" nd="1"/>
              <i n="[Dim Product 1].[ProductByCategory].[ProductCategory].&amp;[7475]" c="Furniture" nd="1"/>
              <i n="[Dim Product 1].[ProductByCategory].[ProductCategory].&amp;[7476]" c="Office Supplies" nd="1"/>
              <i n="[Dim Product 1].[ProductByCategory].[ProductCategory].&amp;[7477]" c="Furniture" nd="1"/>
              <i n="[Dim Product 1].[ProductByCategory].[ProductCategory].&amp;[7478]" c="Office Supplies" nd="1"/>
              <i n="[Dim Product 1].[ProductByCategory].[ProductCategory].&amp;[7481]" c="Office Supplies" nd="1"/>
              <i n="[Dim Product 1].[ProductByCategory].[ProductCategory].&amp;[7482]" c="Office Supplies" nd="1"/>
              <i n="[Dim Product 1].[ProductByCategory].[ProductCategory].&amp;[7483]" c="Office Supplies" nd="1"/>
              <i n="[Dim Product 1].[ProductByCategory].[ProductCategory].&amp;[7484]" c="Technology" nd="1"/>
              <i n="[Dim Product 1].[ProductByCategory].[ProductCategory].&amp;[7485]" c="Office Supplies" nd="1"/>
              <i n="[Dim Product 1].[ProductByCategory].[ProductCategory].&amp;[7486]" c="Office Supplies" nd="1"/>
              <i n="[Dim Product 1].[ProductByCategory].[ProductCategory].&amp;[7487]" c="Furniture" nd="1"/>
              <i n="[Dim Product 1].[ProductByCategory].[ProductCategory].&amp;[7489]" c="Furniture" nd="1"/>
              <i n="[Dim Product 1].[ProductByCategory].[ProductCategory].&amp;[7490]" c="Office Supplies" nd="1"/>
              <i n="[Dim Product 1].[ProductByCategory].[ProductCategory].&amp;[7491]" c="Office Supplies" nd="1"/>
              <i n="[Dim Product 1].[ProductByCategory].[ProductCategory].&amp;[7492]" c="Office Supplies" nd="1"/>
              <i n="[Dim Product 1].[ProductByCategory].[ProductCategory].&amp;[7494]" c="Office Supplies" nd="1"/>
              <i n="[Dim Product 1].[ProductByCategory].[ProductCategory].&amp;[7495]" c="Furniture" nd="1"/>
              <i n="[Dim Product 1].[ProductByCategory].[ProductCategory].&amp;[7496]" c="Technology" nd="1"/>
              <i n="[Dim Product 1].[ProductByCategory].[ProductCategory].&amp;[7498]" c="Office Supplies" nd="1"/>
              <i n="[Dim Product 1].[ProductByCategory].[ProductCategory].&amp;[7499]" c="Office Supplies" nd="1"/>
              <i n="[Dim Product 1].[ProductByCategory].[ProductCategory].&amp;[7500]" c="Technology" nd="1"/>
              <i n="[Dim Product 1].[ProductByCategory].[ProductCategory].&amp;[7501]" c="Furniture" nd="1"/>
              <i n="[Dim Product 1].[ProductByCategory].[ProductCategory].&amp;[7503]" c="Technology" nd="1"/>
              <i n="[Dim Product 1].[ProductByCategory].[ProductCategory].&amp;[7506]" c="Office Supplies" nd="1"/>
              <i n="[Dim Product 1].[ProductByCategory].[ProductCategory].&amp;[7507]" c="Office Supplies" nd="1"/>
              <i n="[Dim Product 1].[ProductByCategory].[ProductCategory].&amp;[7508]" c="Office Supplies" nd="1"/>
              <i n="[Dim Product 1].[ProductByCategory].[ProductCategory].&amp;[7509]" c="Office Supplies" nd="1"/>
              <i n="[Dim Product 1].[ProductByCategory].[ProductCategory].&amp;[7510]" c="Office Supplies" nd="1"/>
              <i n="[Dim Product 1].[ProductByCategory].[ProductCategory].&amp;[7511]" c="Furniture" nd="1"/>
              <i n="[Dim Product 1].[ProductByCategory].[ProductCategory].&amp;[7512]" c="Technology" nd="1"/>
              <i n="[Dim Product 1].[ProductByCategory].[ProductCategory].&amp;[7514]" c="Furniture" nd="1"/>
              <i n="[Dim Product 1].[ProductByCategory].[ProductCategory].&amp;[7515]" c="Furniture" nd="1"/>
              <i n="[Dim Product 1].[ProductByCategory].[ProductCategory].&amp;[7516]" c="Office Supplies" nd="1"/>
              <i n="[Dim Product 1].[ProductByCategory].[ProductCategory].&amp;[7517]" c="Office Supplies" nd="1"/>
              <i n="[Dim Product 1].[ProductByCategory].[ProductCategory].&amp;[7518]" c="Furniture" nd="1"/>
              <i n="[Dim Product 1].[ProductByCategory].[ProductCategory].&amp;[7520]" c="Office Supplies" nd="1"/>
              <i n="[Dim Product 1].[ProductByCategory].[ProductCategory].&amp;[7521]" c="Furniture" nd="1"/>
              <i n="[Dim Product 1].[ProductByCategory].[ProductCategory].&amp;[7522]" c="Office Supplies" nd="1"/>
              <i n="[Dim Product 1].[ProductByCategory].[ProductCategory].&amp;[7523]" c="Furniture" nd="1"/>
              <i n="[Dim Product 1].[ProductByCategory].[ProductCategory].&amp;[7525]" c="Office Supplies" nd="1"/>
              <i n="[Dim Product 1].[ProductByCategory].[ProductCategory].&amp;[7527]" c="Furniture" nd="1"/>
              <i n="[Dim Product 1].[ProductByCategory].[ProductCategory].&amp;[7528]" c="Office Supplies" nd="1"/>
              <i n="[Dim Product 1].[ProductByCategory].[ProductCategory].&amp;[7529]" c="Office Supplies" nd="1"/>
              <i n="[Dim Product 1].[ProductByCategory].[ProductCategory].&amp;[7530]" c="Furniture" nd="1"/>
              <i n="[Dim Product 1].[ProductByCategory].[ProductCategory].&amp;[7531]" c="Furniture" nd="1"/>
              <i n="[Dim Product 1].[ProductByCategory].[ProductCategory].&amp;[7532]" c="Furniture" nd="1"/>
              <i n="[Dim Product 1].[ProductByCategory].[ProductCategory].&amp;[7533]" c="Technology" nd="1"/>
              <i n="[Dim Product 1].[ProductByCategory].[ProductCategory].&amp;[7536]" c="Technology" nd="1"/>
              <i n="[Dim Product 1].[ProductByCategory].[ProductCategory].&amp;[7537]" c="Office Supplies" nd="1"/>
              <i n="[Dim Product 1].[ProductByCategory].[ProductCategory].&amp;[7538]" c="Technology" nd="1"/>
              <i n="[Dim Product 1].[ProductByCategory].[ProductCategory].&amp;[7539]" c="Office Supplies" nd="1"/>
              <i n="[Dim Product 1].[ProductByCategory].[ProductCategory].&amp;[7540]" c="Office Supplies" nd="1"/>
              <i n="[Dim Product 1].[ProductByCategory].[ProductCategory].&amp;[7541]" c="Furniture" nd="1"/>
              <i n="[Dim Product 1].[ProductByCategory].[ProductCategory].&amp;[7544]" c="Technology" nd="1"/>
              <i n="[Dim Product 1].[ProductByCategory].[ProductCategory].&amp;[7545]" c="Office Supplies" nd="1"/>
              <i n="[Dim Product 1].[ProductByCategory].[ProductCategory].&amp;[7546]" c="Office Supplies" nd="1"/>
              <i n="[Dim Product 1].[ProductByCategory].[ProductCategory].&amp;[7547]" c="Furniture" nd="1"/>
              <i n="[Dim Product 1].[ProductByCategory].[ProductCategory].&amp;[7551]" c="Office Supplies" nd="1"/>
              <i n="[Dim Product 1].[ProductByCategory].[ProductCategory].&amp;[7552]" c="Technology" nd="1"/>
              <i n="[Dim Product 1].[ProductByCategory].[ProductCategory].&amp;[7553]" c="Office Supplies" nd="1"/>
              <i n="[Dim Product 1].[ProductByCategory].[ProductCategory].&amp;[7554]" c="Office Supplies" nd="1"/>
              <i n="[Dim Product 1].[ProductByCategory].[ProductCategory].&amp;[7555]" c="Office Supplies" nd="1"/>
              <i n="[Dim Product 1].[ProductByCategory].[ProductCategory].&amp;[7556]" c="Office Supplies" nd="1"/>
              <i n="[Dim Product 1].[ProductByCategory].[ProductCategory].&amp;[7557]" c="Office Supplies" nd="1"/>
              <i n="[Dim Product 1].[ProductByCategory].[ProductCategory].&amp;[7559]" c="Office Supplies" nd="1"/>
              <i n="[Dim Product 1].[ProductByCategory].[ProductCategory].&amp;[7560]" c="Office Supplies" nd="1"/>
              <i n="[Dim Product 1].[ProductByCategory].[ProductCategory].&amp;[7561]" c="Office Supplies" nd="1"/>
              <i n="[Dim Product 1].[ProductByCategory].[ProductCategory].&amp;[7562]" c="Office Supplies" nd="1"/>
              <i n="[Dim Product 1].[ProductByCategory].[ProductCategory].&amp;[7563]" c="Office Supplies" nd="1"/>
              <i n="[Dim Product 1].[ProductByCategory].[ProductCategory].&amp;[7565]" c="Office Supplies" nd="1"/>
              <i n="[Dim Product 1].[ProductByCategory].[ProductCategory].&amp;[7568]" c="Technology" nd="1"/>
              <i n="[Dim Product 1].[ProductByCategory].[ProductCategory].&amp;[7569]" c="Office Supplies" nd="1"/>
              <i n="[Dim Product 1].[ProductByCategory].[ProductCategory].&amp;[7570]" c="Office Supplies" nd="1"/>
              <i n="[Dim Product 1].[ProductByCategory].[ProductCategory].&amp;[7572]" c="Technology" nd="1"/>
              <i n="[Dim Product 1].[ProductByCategory].[ProductCategory].&amp;[7573]" c="Office Supplies" nd="1"/>
              <i n="[Dim Product 1].[ProductByCategory].[ProductCategory].&amp;[7574]" c="Office Supplies" nd="1"/>
              <i n="[Dim Product 1].[ProductByCategory].[ProductCategory].&amp;[7575]" c="Office Supplies" nd="1"/>
              <i n="[Dim Product 1].[ProductByCategory].[ProductCategory].&amp;[7578]" c="Office Supplies" nd="1"/>
              <i n="[Dim Product 1].[ProductByCategory].[ProductCategory].&amp;[7579]" c="Office Supplies" nd="1"/>
              <i n="[Dim Product 1].[ProductByCategory].[ProductCategory].&amp;[7580]" c="Technology" nd="1"/>
              <i n="[Dim Product 1].[ProductByCategory].[ProductCategory].&amp;[7581]" c="Office Supplies" nd="1"/>
              <i n="[Dim Product 1].[ProductByCategory].[ProductCategory].&amp;[7584]" c="Technology" nd="1"/>
              <i n="[Dim Product 1].[ProductByCategory].[ProductCategory].&amp;[7585]" c="Office Supplies" nd="1"/>
              <i n="[Dim Product 1].[ProductByCategory].[ProductCategory].&amp;[7586]" c="Technology" nd="1"/>
              <i n="[Dim Product 1].[ProductByCategory].[ProductCategory].&amp;[7587]" c="Furniture" nd="1"/>
              <i n="[Dim Product 1].[ProductByCategory].[ProductCategory].&amp;[7588]" c="Furniture" nd="1"/>
              <i n="[Dim Product 1].[ProductByCategory].[ProductCategory].&amp;[7590]" c="Office Supplies" nd="1"/>
              <i n="[Dim Product 1].[ProductByCategory].[ProductCategory].&amp;[7591]" c="Technology" nd="1"/>
              <i n="[Dim Product 1].[ProductByCategory].[ProductCategory].&amp;[7592]" c="Furniture" nd="1"/>
              <i n="[Dim Product 1].[ProductByCategory].[ProductCategory].&amp;[7595]" c="Office Supplies" nd="1"/>
              <i n="[Dim Product 1].[ProductByCategory].[ProductCategory].&amp;[7596]" c="Office Supplies" nd="1"/>
              <i n="[Dim Product 1].[ProductByCategory].[ProductCategory].&amp;[7597]" c="Furniture" nd="1"/>
              <i n="[Dim Product 1].[ProductByCategory].[ProductCategory].&amp;[7598]" c="Furniture" nd="1"/>
              <i n="[Dim Product 1].[ProductByCategory].[ProductCategory].&amp;[7599]" c="Technology" nd="1"/>
              <i n="[Dim Product 1].[ProductByCategory].[ProductCategory].&amp;[7600]" c="Office Supplies" nd="1"/>
              <i n="[Dim Product 1].[ProductByCategory].[ProductCategory].&amp;[7601]" c="Technology" nd="1"/>
              <i n="[Dim Product 1].[ProductByCategory].[ProductCategory].&amp;[7603]" c="Furniture" nd="1"/>
              <i n="[Dim Product 1].[ProductByCategory].[ProductCategory].&amp;[7604]" c="Office Supplies" nd="1"/>
              <i n="[Dim Product 1].[ProductByCategory].[ProductCategory].&amp;[7605]" c="Office Supplies" nd="1"/>
              <i n="[Dim Product 1].[ProductByCategory].[ProductCategory].&amp;[7606]" c="Furniture" nd="1"/>
              <i n="[Dim Product 1].[ProductByCategory].[ProductCategory].&amp;[7608]" c="Technology" nd="1"/>
              <i n="[Dim Product 1].[ProductByCategory].[ProductCategory].&amp;[7609]" c="Office Supplies" nd="1"/>
              <i n="[Dim Product 1].[ProductByCategory].[ProductCategory].&amp;[7610]" c="Technology" nd="1"/>
              <i n="[Dim Product 1].[ProductByCategory].[ProductCategory].&amp;[7612]" c="Furniture" nd="1"/>
              <i n="[Dim Product 1].[ProductByCategory].[ProductCategory].&amp;[7613]" c="Technology" nd="1"/>
              <i n="[Dim Product 1].[ProductByCategory].[ProductCategory].&amp;[7614]" c="Office Supplies" nd="1"/>
              <i n="[Dim Product 1].[ProductByCategory].[ProductCategory].&amp;[7616]" c="Office Supplies" nd="1"/>
              <i n="[Dim Product 1].[ProductByCategory].[ProductCategory].&amp;[7617]" c="Furniture" nd="1"/>
              <i n="[Dim Product 1].[ProductByCategory].[ProductCategory].&amp;[7618]" c="Technology" nd="1"/>
              <i n="[Dim Product 1].[ProductByCategory].[ProductCategory].&amp;[7619]" c="Office Supplies" nd="1"/>
              <i n="[Dim Product 1].[ProductByCategory].[ProductCategory].&amp;[7621]" c="Furniture" nd="1"/>
              <i n="[Dim Product 1].[ProductByCategory].[ProductCategory].&amp;[7623]" c="Office Supplies" nd="1"/>
              <i n="[Dim Product 1].[ProductByCategory].[ProductCategory].&amp;[7624]" c="Office Supplies" nd="1"/>
              <i n="[Dim Product 1].[ProductByCategory].[ProductCategory].&amp;[7626]" c="Technology" nd="1"/>
              <i n="[Dim Product 1].[ProductByCategory].[ProductCategory].&amp;[7627]" c="Technology" nd="1"/>
              <i n="[Dim Product 1].[ProductByCategory].[ProductCategory].&amp;[7628]" c="Technology" nd="1"/>
              <i n="[Dim Product 1].[ProductByCategory].[ProductCategory].&amp;[7629]" c="Technology" nd="1"/>
              <i n="[Dim Product 1].[ProductByCategory].[ProductCategory].&amp;[7630]" c="Office Supplies" nd="1"/>
              <i n="[Dim Product 1].[ProductByCategory].[ProductCategory].&amp;[7632]" c="Office Supplies" nd="1"/>
              <i n="[Dim Product 1].[ProductByCategory].[ProductCategory].&amp;[7633]" c="Technology" nd="1"/>
              <i n="[Dim Product 1].[ProductByCategory].[ProductCategory].&amp;[7634]" c="Furniture" nd="1"/>
              <i n="[Dim Product 1].[ProductByCategory].[ProductCategory].&amp;[7635]" c="Furniture" nd="1"/>
              <i n="[Dim Product 1].[ProductByCategory].[ProductCategory].&amp;[7636]" c="Office Supplies" nd="1"/>
              <i n="[Dim Product 1].[ProductByCategory].[ProductCategory].&amp;[7638]" c="Technology" nd="1"/>
              <i n="[Dim Product 1].[ProductByCategory].[ProductCategory].&amp;[7639]" c="Office Supplies" nd="1"/>
              <i n="[Dim Product 1].[ProductByCategory].[ProductCategory].&amp;[7640]" c="Furniture" nd="1"/>
              <i n="[Dim Product 1].[ProductByCategory].[ProductCategory].&amp;[7641]" c="Technology" nd="1"/>
              <i n="[Dim Product 1].[ProductByCategory].[ProductCategory].&amp;[7643]" c="Office Supplies" nd="1"/>
              <i n="[Dim Product 1].[ProductByCategory].[ProductCategory].&amp;[7644]" c="Office Supplies" nd="1"/>
              <i n="[Dim Product 1].[ProductByCategory].[ProductCategory].&amp;[7645]" c="Furniture" nd="1"/>
              <i n="[Dim Product 1].[ProductByCategory].[ProductCategory].&amp;[7646]" c="Technology" nd="1"/>
              <i n="[Dim Product 1].[ProductByCategory].[ProductCategory].&amp;[7647]" c="Technology" nd="1"/>
              <i n="[Dim Product 1].[ProductByCategory].[ProductCategory].&amp;[7648]" c="Office Supplies" nd="1"/>
              <i n="[Dim Product 1].[ProductByCategory].[ProductCategory].&amp;[7650]" c="Office Supplies" nd="1"/>
              <i n="[Dim Product 1].[ProductByCategory].[ProductCategory].&amp;[7651]" c="Office Supplies" nd="1"/>
              <i n="[Dim Product 1].[ProductByCategory].[ProductCategory].&amp;[7652]" c="Technology" nd="1"/>
              <i n="[Dim Product 1].[ProductByCategory].[ProductCategory].&amp;[7653]" c="Furniture" nd="1"/>
              <i n="[Dim Product 1].[ProductByCategory].[ProductCategory].&amp;[7655]" c="Office Supplies" nd="1"/>
              <i n="[Dim Product 1].[ProductByCategory].[ProductCategory].&amp;[7656]" c="Technology" nd="1"/>
              <i n="[Dim Product 1].[ProductByCategory].[ProductCategory].&amp;[7657]" c="Office Supplies" nd="1"/>
              <i n="[Dim Product 1].[ProductByCategory].[ProductCategory].&amp;[7659]" c="Office Supplies" nd="1"/>
              <i n="[Dim Product 1].[ProductByCategory].[ProductCategory].&amp;[7660]" c="Technology" nd="1"/>
              <i n="[Dim Product 1].[ProductByCategory].[ProductCategory].&amp;[7661]" c="Office Supplies" nd="1"/>
              <i n="[Dim Product 1].[ProductByCategory].[ProductCategory].&amp;[7662]" c="Technology" nd="1"/>
              <i n="[Dim Product 1].[ProductByCategory].[ProductCategory].&amp;[7663]" c="Furniture" nd="1"/>
              <i n="[Dim Product 1].[ProductByCategory].[ProductCategory].&amp;[7664]" c="Furniture" nd="1"/>
              <i n="[Dim Product 1].[ProductByCategory].[ProductCategory].&amp;[7665]" c="Furniture" nd="1"/>
              <i n="[Dim Product 1].[ProductByCategory].[ProductCategory].&amp;[7666]" c="Furniture" nd="1"/>
              <i n="[Dim Product 1].[ProductByCategory].[ProductCategory].&amp;[7667]" c="Technology" nd="1"/>
              <i n="[Dim Product 1].[ProductByCategory].[ProductCategory].&amp;[7670]" c="Office Supplies" nd="1"/>
              <i n="[Dim Product 1].[ProductByCategory].[ProductCategory].&amp;[7671]" c="Technology" nd="1"/>
              <i n="[Dim Product 1].[ProductByCategory].[ProductCategory].&amp;[7672]" c="Office Supplies" nd="1"/>
              <i n="[Dim Product 1].[ProductByCategory].[ProductCategory].&amp;[7673]" c="Technology" nd="1"/>
              <i n="[Dim Product 1].[ProductByCategory].[ProductCategory].&amp;[7674]" c="Technology" nd="1"/>
              <i n="[Dim Product 1].[ProductByCategory].[ProductCategory].&amp;[7677]" c="Office Supplies" nd="1"/>
              <i n="[Dim Product 1].[ProductByCategory].[ProductCategory].&amp;[7678]" c="Technology" nd="1"/>
              <i n="[Dim Product 1].[ProductByCategory].[ProductCategory].&amp;[7680]" c="Furniture" nd="1"/>
              <i n="[Dim Product 1].[ProductByCategory].[ProductCategory].&amp;[7681]" c="Furniture" nd="1"/>
              <i n="[Dim Product 1].[ProductByCategory].[ProductCategory].&amp;[7682]" c="Office Supplies" nd="1"/>
              <i n="[Dim Product 1].[ProductByCategory].[ProductCategory].&amp;[7683]" c="Furniture" nd="1"/>
              <i n="[Dim Product 1].[ProductByCategory].[ProductCategory].&amp;[7684]" c="Furniture" nd="1"/>
              <i n="[Dim Product 1].[ProductByCategory].[ProductCategory].&amp;[7685]" c="Technology" nd="1"/>
              <i n="[Dim Product 1].[ProductByCategory].[ProductCategory].&amp;[7686]" c="Office Supplies" nd="1"/>
              <i n="[Dim Product 1].[ProductByCategory].[ProductCategory].&amp;[7688]" c="Office Supplies" nd="1"/>
              <i n="[Dim Product 1].[ProductByCategory].[ProductCategory].&amp;[7689]" c="Office Supplies" nd="1"/>
              <i n="[Dim Product 1].[ProductByCategory].[ProductCategory].&amp;[7690]" c="Office Supplies" nd="1"/>
              <i n="[Dim Product 1].[ProductByCategory].[ProductCategory].&amp;[7691]" c="Office Supplies" nd="1"/>
              <i n="[Dim Product 1].[ProductByCategory].[ProductCategory].&amp;[7692]" c="Office Supplies" nd="1"/>
              <i n="[Dim Product 1].[ProductByCategory].[ProductCategory].&amp;[7698]" c="Office Supplies" nd="1"/>
              <i n="[Dim Product 1].[ProductByCategory].[ProductCategory].&amp;[7699]" c="Office Supplies" nd="1"/>
              <i n="[Dim Product 1].[ProductByCategory].[ProductCategory].&amp;[7700]" c="Technology" nd="1"/>
              <i n="[Dim Product 1].[ProductByCategory].[ProductCategory].&amp;[7702]" c="Office Supplies" nd="1"/>
              <i n="[Dim Product 1].[ProductByCategory].[ProductCategory].&amp;[7703]" c="Furniture" nd="1"/>
              <i n="[Dim Product 1].[ProductByCategory].[ProductCategory].&amp;[7704]" c="Technology" nd="1"/>
              <i n="[Dim Product 1].[ProductByCategory].[ProductCategory].&amp;[7705]" c="Furniture" nd="1"/>
              <i n="[Dim Product 1].[ProductByCategory].[ProductCategory].&amp;[7707]" c="Furniture" nd="1"/>
              <i n="[Dim Product 1].[ProductByCategory].[ProductCategory].&amp;[7708]" c="Furniture" nd="1"/>
              <i n="[Dim Product 1].[ProductByCategory].[ProductCategory].&amp;[7709]" c="Furniture" nd="1"/>
              <i n="[Dim Product 1].[ProductByCategory].[ProductCategory].&amp;[7711]" c="Furniture" nd="1"/>
              <i n="[Dim Product 1].[ProductByCategory].[ProductCategory].&amp;[7712]" c="Furniture" nd="1"/>
              <i n="[Dim Product 1].[ProductByCategory].[ProductCategory].&amp;[7714]" c="Technology" nd="1"/>
              <i n="[Dim Product 1].[ProductByCategory].[ProductCategory].&amp;[7715]" c="Office Supplies" nd="1"/>
              <i n="[Dim Product 1].[ProductByCategory].[ProductCategory].&amp;[7717]" c="Office Supplies" nd="1"/>
              <i n="[Dim Product 1].[ProductByCategory].[ProductCategory].&amp;[7718]" c="Furniture" nd="1"/>
              <i n="[Dim Product 1].[ProductByCategory].[ProductCategory].&amp;[7719]" c="Technology" nd="1"/>
              <i n="[Dim Product 1].[ProductByCategory].[ProductCategory].&amp;[7721]" c="Office Supplies" nd="1"/>
              <i n="[Dim Product 1].[ProductByCategory].[ProductCategory].&amp;[7722]" c="Furniture" nd="1"/>
              <i n="[Dim Product 1].[ProductByCategory].[ProductCategory].&amp;[7724]" c="Office Supplies" nd="1"/>
              <i n="[Dim Product 1].[ProductByCategory].[ProductCategory].&amp;[7725]" c="Office Supplies" nd="1"/>
              <i n="[Dim Product 1].[ProductByCategory].[ProductCategory].&amp;[7727]" c="Office Supplies" nd="1"/>
              <i n="[Dim Product 1].[ProductByCategory].[ProductCategory].&amp;[7728]" c="Furniture" nd="1"/>
              <i n="[Dim Product 1].[ProductByCategory].[ProductCategory].&amp;[7729]" c="Office Supplies" nd="1"/>
              <i n="[Dim Product 1].[ProductByCategory].[ProductCategory].&amp;[7730]" c="Office Supplies" nd="1"/>
              <i n="[Dim Product 1].[ProductByCategory].[ProductCategory].&amp;[7731]" c="Office Supplies" nd="1"/>
              <i n="[Dim Product 1].[ProductByCategory].[ProductCategory].&amp;[7733]" c="Office Supplies" nd="1"/>
              <i n="[Dim Product 1].[ProductByCategory].[ProductCategory].&amp;[7735]" c="Office Supplies" nd="1"/>
              <i n="[Dim Product 1].[ProductByCategory].[ProductCategory].&amp;[7736]" c="Furniture" nd="1"/>
              <i n="[Dim Product 1].[ProductByCategory].[ProductCategory].&amp;[7737]" c="Office Supplies" nd="1"/>
              <i n="[Dim Product 1].[ProductByCategory].[ProductCategory].&amp;[7738]" c="Technology" nd="1"/>
              <i n="[Dim Product 1].[ProductByCategory].[ProductCategory].&amp;[7740]" c="Technology" nd="1"/>
              <i n="[Dim Product 1].[ProductByCategory].[ProductCategory].&amp;[7742]" c="Technology" nd="1"/>
              <i n="[Dim Product 1].[ProductByCategory].[ProductCategory].&amp;[7743]" c="Office Supplies" nd="1"/>
              <i n="[Dim Product 1].[ProductByCategory].[ProductCategory].&amp;[7744]" c="Technology" nd="1"/>
              <i n="[Dim Product 1].[ProductByCategory].[ProductCategory].&amp;[7745]" c="Office Supplies" nd="1"/>
              <i n="[Dim Product 1].[ProductByCategory].[ProductCategory].&amp;[7746]" c="Office Supplies" nd="1"/>
              <i n="[Dim Product 1].[ProductByCategory].[ProductCategory].&amp;[7749]" c="Furniture" nd="1"/>
              <i n="[Dim Product 1].[ProductByCategory].[ProductCategory].&amp;[7750]" c="Office Supplies" nd="1"/>
              <i n="[Dim Product 1].[ProductByCategory].[ProductCategory].&amp;[7751]" c="Office Supplies" nd="1"/>
              <i n="[Dim Product 1].[ProductByCategory].[ProductCategory].&amp;[7752]" c="Office Supplies" nd="1"/>
              <i n="[Dim Product 1].[ProductByCategory].[ProductCategory].&amp;[7753]" c="Office Supplies" nd="1"/>
              <i n="[Dim Product 1].[ProductByCategory].[ProductCategory].&amp;[7754]" c="Office Supplies" nd="1"/>
              <i n="[Dim Product 1].[ProductByCategory].[ProductCategory].&amp;[7756]" c="Office Supplies" nd="1"/>
              <i n="[Dim Product 1].[ProductByCategory].[ProductCategory].&amp;[7757]" c="Office Supplies" nd="1"/>
              <i n="[Dim Product 1].[ProductByCategory].[ProductCategory].&amp;[7758]" c="Office Supplies" nd="1"/>
              <i n="[Dim Product 1].[ProductByCategory].[ProductCategory].&amp;[7759]" c="Office Supplies" nd="1"/>
              <i n="[Dim Product 1].[ProductByCategory].[ProductCategory].&amp;[7761]" c="Office Supplies" nd="1"/>
              <i n="[Dim Product 1].[ProductByCategory].[ProductCategory].&amp;[7762]" c="Furniture" nd="1"/>
              <i n="[Dim Product 1].[ProductByCategory].[ProductCategory].&amp;[7764]" c="Office Supplies" nd="1"/>
              <i n="[Dim Product 1].[ProductByCategory].[ProductCategory].&amp;[7768]" c="Technology" nd="1"/>
              <i n="[Dim Product 1].[ProductByCategory].[ProductCategory].&amp;[7769]" c="Office Supplies" nd="1"/>
              <i n="[Dim Product 1].[ProductByCategory].[ProductCategory].&amp;[7770]" c="Office Supplies" nd="1"/>
              <i n="[Dim Product 1].[ProductByCategory].[ProductCategory].&amp;[7771]" c="Technology" nd="1"/>
              <i n="[Dim Product 1].[ProductByCategory].[ProductCategory].&amp;[7772]" c="Office Supplies" nd="1"/>
              <i n="[Dim Product 1].[ProductByCategory].[ProductCategory].&amp;[7773]" c="Furniture" nd="1"/>
              <i n="[Dim Product 1].[ProductByCategory].[ProductCategory].&amp;[7775]" c="Technology" nd="1"/>
              <i n="[Dim Product 1].[ProductByCategory].[ProductCategory].&amp;[7776]" c="Office Supplies" nd="1"/>
              <i n="[Dim Product 1].[ProductByCategory].[ProductCategory].&amp;[7777]" c="Office Supplies" nd="1"/>
              <i n="[Dim Product 1].[ProductByCategory].[ProductCategory].&amp;[7778]" c="Technology" nd="1"/>
              <i n="[Dim Product 1].[ProductByCategory].[ProductCategory].&amp;[7779]" c="Office Supplies" nd="1"/>
              <i n="[Dim Product 1].[ProductByCategory].[ProductCategory].&amp;[7780]" c="Office Supplies" nd="1"/>
              <i n="[Dim Product 1].[ProductByCategory].[ProductCategory].&amp;[7781]" c="Technology" nd="1"/>
              <i n="[Dim Product 1].[ProductByCategory].[ProductCategory].&amp;[7782]" c="Office Supplies" nd="1"/>
              <i n="[Dim Product 1].[ProductByCategory].[ProductCategory].&amp;[7783]" c="Furniture" nd="1"/>
              <i n="[Dim Product 1].[ProductByCategory].[ProductCategory].&amp;[7784]" c="Technology" nd="1"/>
              <i n="[Dim Product 1].[ProductByCategory].[ProductCategory].&amp;[7785]" c="Office Supplies" nd="1"/>
              <i n="[Dim Product 1].[ProductByCategory].[ProductCategory].&amp;[7786]" c="Office Supplies" nd="1"/>
              <i n="[Dim Product 1].[ProductByCategory].[ProductCategory].&amp;[7788]" c="Furniture" nd="1"/>
              <i n="[Dim Product 1].[ProductByCategory].[ProductCategory].&amp;[7789]" c="Office Supplies" nd="1"/>
              <i n="[Dim Product 1].[ProductByCategory].[ProductCategory].&amp;[7790]" c="Office Supplies" nd="1"/>
              <i n="[Dim Product 1].[ProductByCategory].[ProductCategory].&amp;[7791]" c="Office Supplies" nd="1"/>
              <i n="[Dim Product 1].[ProductByCategory].[ProductCategory].&amp;[7792]" c="Office Supplies" nd="1"/>
              <i n="[Dim Product 1].[ProductByCategory].[ProductCategory].&amp;[7793]" c="Office Supplies" nd="1"/>
              <i n="[Dim Product 1].[ProductByCategory].[ProductCategory].&amp;[7794]" c="Office Supplies" nd="1"/>
              <i n="[Dim Product 1].[ProductByCategory].[ProductCategory].&amp;[7795]" c="Office Supplies" nd="1"/>
              <i n="[Dim Product 1].[ProductByCategory].[ProductCategory].&amp;[7796]" c="Office Supplies" nd="1"/>
              <i n="[Dim Product 1].[ProductByCategory].[ProductCategory].&amp;[7797]" c="Office Supplies" nd="1"/>
              <i n="[Dim Product 1].[ProductByCategory].[ProductCategory].&amp;[7799]" c="Technology" nd="1"/>
              <i n="[Dim Product 1].[ProductByCategory].[ProductCategory].&amp;[7800]" c="Technology" nd="1"/>
              <i n="[Dim Product 1].[ProductByCategory].[ProductCategory].&amp;[7801]" c="Office Supplies" nd="1"/>
              <i n="[Dim Product 1].[ProductByCategory].[ProductCategory].&amp;[7802]" c="Furniture" nd="1"/>
              <i n="[Dim Product 1].[ProductByCategory].[ProductCategory].&amp;[7803]" c="Technology" nd="1"/>
              <i n="[Dim Product 1].[ProductByCategory].[ProductCategory].&amp;[7805]" c="Office Supplies" nd="1"/>
              <i n="[Dim Product 1].[ProductByCategory].[ProductCategory].&amp;[7806]" c="Office Supplies" nd="1"/>
              <i n="[Dim Product 1].[ProductByCategory].[ProductCategory].&amp;[7807]" c="Office Supplies" nd="1"/>
              <i n="[Dim Product 1].[ProductByCategory].[ProductCategory].&amp;[7809]" c="Office Supplies" nd="1"/>
              <i n="[Dim Product 1].[ProductByCategory].[ProductCategory].&amp;[7810]" c="Office Supplies" nd="1"/>
              <i n="[Dim Product 1].[ProductByCategory].[ProductCategory].&amp;[7811]" c="Office Supplies" nd="1"/>
              <i n="[Dim Product 1].[ProductByCategory].[ProductCategory].&amp;[7813]" c="Office Supplies" nd="1"/>
              <i n="[Dim Product 1].[ProductByCategory].[ProductCategory].&amp;[7814]" c="Office Supplies" nd="1"/>
              <i n="[Dim Product 1].[ProductByCategory].[ProductCategory].&amp;[7815]" c="Office Supplies" nd="1"/>
              <i n="[Dim Product 1].[ProductByCategory].[ProductCategory].&amp;[7816]" c="Technology" nd="1"/>
              <i n="[Dim Product 1].[ProductByCategory].[ProductCategory].&amp;[7817]" c="Office Supplies" nd="1"/>
              <i n="[Dim Product 1].[ProductByCategory].[ProductCategory].&amp;[7819]" c="Office Supplies" nd="1"/>
              <i n="[Dim Product 1].[ProductByCategory].[ProductCategory].&amp;[7820]" c="Office Supplies" nd="1"/>
              <i n="[Dim Product 1].[ProductByCategory].[ProductCategory].&amp;[7821]" c="Furniture" nd="1"/>
              <i n="[Dim Product 1].[ProductByCategory].[ProductCategory].&amp;[7822]" c="Office Supplies" nd="1"/>
              <i n="[Dim Product 1].[ProductByCategory].[ProductCategory].&amp;[7824]" c="Office Supplies" nd="1"/>
              <i n="[Dim Product 1].[ProductByCategory].[ProductCategory].&amp;[7826]" c="Technology" nd="1"/>
              <i n="[Dim Product 1].[ProductByCategory].[ProductCategory].&amp;[7827]" c="Technology" nd="1"/>
              <i n="[Dim Product 1].[ProductByCategory].[ProductCategory].&amp;[7829]" c="Furniture" nd="1"/>
              <i n="[Dim Product 1].[ProductByCategory].[ProductCategory].&amp;[7830]" c="Technology" nd="1"/>
              <i n="[Dim Product 1].[ProductByCategory].[ProductCategory].&amp;[7831]" c="Furniture" nd="1"/>
              <i n="[Dim Product 1].[ProductByCategory].[ProductCategory].&amp;[7832]" c="Office Supplies" nd="1"/>
              <i n="[Dim Product 1].[ProductByCategory].[ProductCategory].&amp;[7833]" c="Office Supplies" nd="1"/>
              <i n="[Dim Product 1].[ProductByCategory].[ProductCategory].&amp;[7834]" c="Furniture" nd="1"/>
              <i n="[Dim Product 1].[ProductByCategory].[ProductCategory].&amp;[7835]" c="Technology" nd="1"/>
              <i n="[Dim Product 1].[ProductByCategory].[ProductCategory].&amp;[7836]" c="Office Supplies" nd="1"/>
              <i n="[Dim Product 1].[ProductByCategory].[ProductCategory].&amp;[7838]" c="Furniture" nd="1"/>
              <i n="[Dim Product 1].[ProductByCategory].[ProductCategory].&amp;[7840]" c="Technology" nd="1"/>
              <i n="[Dim Product 1].[ProductByCategory].[ProductCategory].&amp;[7841]" c="Technology" nd="1"/>
              <i n="[Dim Product 1].[ProductByCategory].[ProductCategory].&amp;[7842]" c="Office Supplies" nd="1"/>
              <i n="[Dim Product 1].[ProductByCategory].[ProductCategory].&amp;[7844]" c="Technology" nd="1"/>
              <i n="[Dim Product 1].[ProductByCategory].[ProductCategory].&amp;[7845]" c="Technology" nd="1"/>
              <i n="[Dim Product 1].[ProductByCategory].[ProductCategory].&amp;[7846]" c="Office Supplies" nd="1"/>
              <i n="[Dim Product 1].[ProductByCategory].[ProductCategory].&amp;[7848]" c="Office Supplies" nd="1"/>
              <i n="[Dim Product 1].[ProductByCategory].[ProductCategory].&amp;[7850]" c="Furniture" nd="1"/>
              <i n="[Dim Product 1].[ProductByCategory].[ProductCategory].&amp;[7851]" c="Technology" nd="1"/>
              <i n="[Dim Product 1].[ProductByCategory].[ProductCategory].&amp;[7852]" c="Office Supplies" nd="1"/>
              <i n="[Dim Product 1].[ProductByCategory].[ProductCategory].&amp;[7853]" c="Office Supplies" nd="1"/>
              <i n="[Dim Product 1].[ProductByCategory].[ProductCategory].&amp;[7855]" c="Office Supplies" nd="1"/>
              <i n="[Dim Product 1].[ProductByCategory].[ProductCategory].&amp;[7857]" c="Technology" nd="1"/>
              <i n="[Dim Product 1].[ProductByCategory].[ProductCategory].&amp;[7859]" c="Technology" nd="1"/>
              <i n="[Dim Product 1].[ProductByCategory].[ProductCategory].&amp;[7860]" c="Office Supplies" nd="1"/>
              <i n="[Dim Product 1].[ProductByCategory].[ProductCategory].&amp;[7861]" c="Technology" nd="1"/>
              <i n="[Dim Product 1].[ProductByCategory].[ProductCategory].&amp;[7864]" c="Office Supplies" nd="1"/>
              <i n="[Dim Product 1].[ProductByCategory].[ProductCategory].&amp;[7865]" c="Office Supplies" nd="1"/>
              <i n="[Dim Product 1].[ProductByCategory].[ProductCategory].&amp;[7866]" c="Furniture" nd="1"/>
              <i n="[Dim Product 1].[ProductByCategory].[ProductCategory].&amp;[7868]" c="Office Supplies" nd="1"/>
              <i n="[Dim Product 1].[ProductByCategory].[ProductCategory].&amp;[7869]" c="Office Supplies" nd="1"/>
              <i n="[Dim Product 1].[ProductByCategory].[ProductCategory].&amp;[7870]" c="Furniture" nd="1"/>
              <i n="[Dim Product 1].[ProductByCategory].[ProductCategory].&amp;[7871]" c="Technology" nd="1"/>
              <i n="[Dim Product 1].[ProductByCategory].[ProductCategory].&amp;[7872]" c="Technology" nd="1"/>
              <i n="[Dim Product 1].[ProductByCategory].[ProductCategory].&amp;[7874]" c="Office Supplies" nd="1"/>
              <i n="[Dim Product 1].[ProductByCategory].[ProductCategory].&amp;[7875]" c="Office Supplies" nd="1"/>
              <i n="[Dim Product 1].[ProductByCategory].[ProductCategory].&amp;[7876]" c="Office Supplies" nd="1"/>
              <i n="[Dim Product 1].[ProductByCategory].[ProductCategory].&amp;[7877]" c="Office Supplies" nd="1"/>
              <i n="[Dim Product 1].[ProductByCategory].[ProductCategory].&amp;[7878]" c="Office Supplies" nd="1"/>
              <i n="[Dim Product 1].[ProductByCategory].[ProductCategory].&amp;[7879]" c="Technology" nd="1"/>
              <i n="[Dim Product 1].[ProductByCategory].[ProductCategory].&amp;[7881]" c="Office Supplies" nd="1"/>
              <i n="[Dim Product 1].[ProductByCategory].[ProductCategory].&amp;[7882]" c="Office Supplies" nd="1"/>
              <i n="[Dim Product 1].[ProductByCategory].[ProductCategory].&amp;[7883]" c="Office Supplies" nd="1"/>
              <i n="[Dim Product 1].[ProductByCategory].[ProductCategory].&amp;[7885]" c="Office Supplies" nd="1"/>
              <i n="[Dim Product 1].[ProductByCategory].[ProductCategory].&amp;[7887]" c="Office Supplies" nd="1"/>
              <i n="[Dim Product 1].[ProductByCategory].[ProductCategory].&amp;[7888]" c="Technology" nd="1"/>
              <i n="[Dim Product 1].[ProductByCategory].[ProductCategory].&amp;[7889]" c="Furniture" nd="1"/>
              <i n="[Dim Product 1].[ProductByCategory].[ProductCategory].&amp;[7890]" c="Office Supplies" nd="1"/>
              <i n="[Dim Product 1].[ProductByCategory].[ProductCategory].&amp;[7891]" c="Technology" nd="1"/>
              <i n="[Dim Product 1].[ProductByCategory].[ProductCategory].&amp;[7892]" c="Office Supplies" nd="1"/>
              <i n="[Dim Product 1].[ProductByCategory].[ProductCategory].&amp;[7894]" c="Office Supplies" nd="1"/>
              <i n="[Dim Product 1].[ProductByCategory].[ProductCategory].&amp;[7895]" c="Technology" nd="1"/>
              <i n="[Dim Product 1].[ProductByCategory].[ProductCategory].&amp;[7896]" c="Office Supplies" nd="1"/>
              <i n="[Dim Product 1].[ProductByCategory].[ProductCategory].&amp;[7897]" c="Technology" nd="1"/>
              <i n="[Dim Product 1].[ProductByCategory].[ProductCategory].&amp;[7901]" c="Office Supplies" nd="1"/>
              <i n="[Dim Product 1].[ProductByCategory].[ProductCategory].&amp;[7902]" c="Office Supplies" nd="1"/>
              <i n="[Dim Product 1].[ProductByCategory].[ProductCategory].&amp;[7904]" c="Office Supplies" nd="1"/>
              <i n="[Dim Product 1].[ProductByCategory].[ProductCategory].&amp;[7905]" c="Technology" nd="1"/>
              <i n="[Dim Product 1].[ProductByCategory].[ProductCategory].&amp;[7906]" c="Technology" nd="1"/>
              <i n="[Dim Product 1].[ProductByCategory].[ProductCategory].&amp;[7909]" c="Technology" nd="1"/>
              <i n="[Dim Product 1].[ProductByCategory].[ProductCategory].&amp;[7910]" c="Office Supplies" nd="1"/>
              <i n="[Dim Product 1].[ProductByCategory].[ProductCategory].&amp;[7913]" c="Office Supplies" nd="1"/>
              <i n="[Dim Product 1].[ProductByCategory].[ProductCategory].&amp;[7914]" c="Office Supplies" nd="1"/>
              <i n="[Dim Product 1].[ProductByCategory].[ProductCategory].&amp;[7915]" c="Technology" nd="1"/>
              <i n="[Dim Product 1].[ProductByCategory].[ProductCategory].&amp;[7916]" c="Office Supplies" nd="1"/>
              <i n="[Dim Product 1].[ProductByCategory].[ProductCategory].&amp;[7917]" c="Technology" nd="1"/>
              <i n="[Dim Product 1].[ProductByCategory].[ProductCategory].&amp;[7918]" c="Furniture" nd="1"/>
              <i n="[Dim Product 1].[ProductByCategory].[ProductCategory].&amp;[7920]" c="Technology" nd="1"/>
              <i n="[Dim Product 1].[ProductByCategory].[ProductCategory].&amp;[7921]" c="Furniture" nd="1"/>
              <i n="[Dim Product 1].[ProductByCategory].[ProductCategory].&amp;[7923]" c="Office Supplies" nd="1"/>
              <i n="[Dim Product 1].[ProductByCategory].[ProductCategory].&amp;[7924]" c="Technology" nd="1"/>
              <i n="[Dim Product 1].[ProductByCategory].[ProductCategory].&amp;[7925]" c="Office Supplies" nd="1"/>
              <i n="[Dim Product 1].[ProductByCategory].[ProductCategory].&amp;[7926]" c="Furniture" nd="1"/>
              <i n="[Dim Product 1].[ProductByCategory].[ProductCategory].&amp;[7927]" c="Office Supplies" nd="1"/>
              <i n="[Dim Product 1].[ProductByCategory].[ProductCategory].&amp;[7929]" c="Office Supplies" nd="1"/>
              <i n="[Dim Product 1].[ProductByCategory].[ProductCategory].&amp;[7930]" c="Technology" nd="1"/>
              <i n="[Dim Product 1].[ProductByCategory].[ProductCategory].&amp;[7932]" c="Technology" nd="1"/>
              <i n="[Dim Product 1].[ProductByCategory].[ProductCategory].&amp;[7933]" c="Office Supplies" nd="1"/>
              <i n="[Dim Product 1].[ProductByCategory].[ProductCategory].&amp;[7935]" c="Technology" nd="1"/>
              <i n="[Dim Product 1].[ProductByCategory].[ProductCategory].&amp;[7937]" c="Technology" nd="1"/>
              <i n="[Dim Product 1].[ProductByCategory].[ProductCategory].&amp;[7938]" c="Office Supplies" nd="1"/>
              <i n="[Dim Product 1].[ProductByCategory].[ProductCategory].&amp;[7940]" c="Office Supplies" nd="1"/>
              <i n="[Dim Product 1].[ProductByCategory].[ProductCategory].&amp;[7942]" c="Technology" nd="1"/>
              <i n="[Dim Product 1].[ProductByCategory].[ProductCategory].&amp;[7943]" c="Furniture" nd="1"/>
              <i n="[Dim Product 1].[ProductByCategory].[ProductCategory].&amp;[7944]" c="Technology" nd="1"/>
              <i n="[Dim Product 1].[ProductByCategory].[ProductCategory].&amp;[7945]" c="Furniture" nd="1"/>
              <i n="[Dim Product 1].[ProductByCategory].[ProductCategory].&amp;[7946]" c="Furniture" nd="1"/>
              <i n="[Dim Product 1].[ProductByCategory].[ProductCategory].&amp;[7949]" c="Furniture" nd="1"/>
              <i n="[Dim Product 1].[ProductByCategory].[ProductCategory].&amp;[7950]" c="Furniture" nd="1"/>
              <i n="[Dim Product 1].[ProductByCategory].[ProductCategory].&amp;[7952]" c="Office Supplies" nd="1"/>
              <i n="[Dim Product 1].[ProductByCategory].[ProductCategory].&amp;[7953]" c="Furniture" nd="1"/>
              <i n="[Dim Product 1].[ProductByCategory].[ProductCategory].&amp;[7954]" c="Office Supplies" nd="1"/>
              <i n="[Dim Product 1].[ProductByCategory].[ProductCategory].&amp;[7956]" c="Technology" nd="1"/>
              <i n="[Dim Product 1].[ProductByCategory].[ProductCategory].&amp;[7957]" c="Furniture" nd="1"/>
              <i n="[Dim Product 1].[ProductByCategory].[ProductCategory].&amp;[7959]" c="Office Supplies" nd="1"/>
              <i n="[Dim Product 1].[ProductByCategory].[ProductCategory].&amp;[7960]" c="Furniture" nd="1"/>
              <i n="[Dim Product 1].[ProductByCategory].[ProductCategory].&amp;[7961]" c="Office Supplies" nd="1"/>
              <i n="[Dim Product 1].[ProductByCategory].[ProductCategory].&amp;[7962]" c="Furniture" nd="1"/>
              <i n="[Dim Product 1].[ProductByCategory].[ProductCategory].&amp;[7963]" c="Furniture" nd="1"/>
              <i n="[Dim Product 1].[ProductByCategory].[ProductCategory].&amp;[7965]" c="Office Supplies" nd="1"/>
              <i n="[Dim Product 1].[ProductByCategory].[ProductCategory].&amp;[7970]" c="Office Supplies" nd="1"/>
              <i n="[Dim Product 1].[ProductByCategory].[ProductCategory].&amp;[7974]" c="Furniture" nd="1"/>
              <i n="[Dim Product 1].[ProductByCategory].[ProductCategory].&amp;[7975]" c="Office Supplies" nd="1"/>
              <i n="[Dim Product 1].[ProductByCategory].[ProductCategory].&amp;[7977]" c="Office Supplies" nd="1"/>
              <i n="[Dim Product 1].[ProductByCategory].[ProductCategory].&amp;[7978]" c="Office Supplies" nd="1"/>
              <i n="[Dim Product 1].[ProductByCategory].[ProductCategory].&amp;[7980]" c="Furniture" nd="1"/>
              <i n="[Dim Product 1].[ProductByCategory].[ProductCategory].&amp;[7982]" c="Furniture" nd="1"/>
              <i n="[Dim Product 1].[ProductByCategory].[ProductCategory].&amp;[7986]" c="Technology" nd="1"/>
              <i n="[Dim Product 1].[ProductByCategory].[ProductCategory].&amp;[7987]" c="Technology" nd="1"/>
              <i n="[Dim Product 1].[ProductByCategory].[ProductCategory].&amp;[7988]" c="Office Supplies" nd="1"/>
              <i n="[Dim Product 1].[ProductByCategory].[ProductCategory].&amp;[7989]" c="Office Supplies" nd="1"/>
              <i n="[Dim Product 1].[ProductByCategory].[ProductCategory].&amp;[7991]" c="Technology" nd="1"/>
              <i n="[Dim Product 1].[ProductByCategory].[ProductCategory].&amp;[7992]" c="Technology" nd="1"/>
              <i n="[Dim Product 1].[ProductByCategory].[ProductCategory].&amp;[7993]" c="Office Supplies" nd="1"/>
              <i n="[Dim Product 1].[ProductByCategory].[ProductCategory].&amp;[7995]" c="Technology" nd="1"/>
              <i n="[Dim Product 1].[ProductByCategory].[ProductCategory].&amp;[7996]" c="Office Supplies" nd="1"/>
              <i n="[Dim Product 1].[ProductByCategory].[ProductCategory].&amp;[7997]" c="Office Supplies" nd="1"/>
              <i n="[Dim Product 1].[ProductByCategory].[ProductCategory].&amp;[7998]" c="Office Supplies" nd="1"/>
              <i n="[Dim Product 1].[ProductByCategory].[ProductCategory].&amp;[7999]" c="Furniture" nd="1"/>
              <i n="[Dim Product 1].[ProductByCategory].[ProductCategory].&amp;[8000]" c="Office Supplies" nd="1"/>
              <i n="[Dim Product 1].[ProductByCategory].[ProductCategory].&amp;[8001]" c="Furniture" nd="1"/>
              <i n="[Dim Product 1].[ProductByCategory].[ProductCategory].&amp;[8002]" c="Office Supplies" nd="1"/>
              <i n="[Dim Product 1].[ProductByCategory].[ProductCategory].&amp;[8003]" c="Office Supplies" nd="1"/>
              <i n="[Dim Product 1].[ProductByCategory].[ProductCategory].&amp;[8004]" c="Furniture" nd="1"/>
              <i n="[Dim Product 1].[ProductByCategory].[ProductCategory].&amp;[8006]" c="Office Supplies" nd="1"/>
              <i n="[Dim Product 1].[ProductByCategory].[ProductCategory].&amp;[8007]" c="Office Supplies" nd="1"/>
              <i n="[Dim Product 1].[ProductByCategory].[ProductCategory].&amp;[8008]" c="Office Supplies" nd="1"/>
              <i n="[Dim Product 1].[ProductByCategory].[ProductCategory].&amp;[8009]" c="Furniture" nd="1"/>
              <i n="[Dim Product 1].[ProductByCategory].[ProductCategory].&amp;[8010]" c="Office Supplies" nd="1"/>
              <i n="[Dim Product 1].[ProductByCategory].[ProductCategory].&amp;[8011]" c="Office Supplies" nd="1"/>
              <i n="[Dim Product 1].[ProductByCategory].[ProductCategory].&amp;[8013]" c="Furniture" nd="1"/>
              <i n="[Dim Product 1].[ProductByCategory].[ProductCategory].&amp;[8014]" c="Office Supplies" nd="1"/>
              <i n="[Dim Product 1].[ProductByCategory].[ProductCategory].&amp;[8015]" c="Office Supplies" nd="1"/>
              <i n="[Dim Product 1].[ProductByCategory].[ProductCategory].&amp;[8016]" c="Office Supplies" nd="1"/>
              <i n="[Dim Product 1].[ProductByCategory].[ProductCategory].&amp;[8017]" c="Office Supplies" nd="1"/>
              <i n="[Dim Product 1].[ProductByCategory].[ProductCategory].&amp;[8020]" c="Furniture" nd="1"/>
              <i n="[Dim Product 1].[ProductByCategory].[ProductCategory].&amp;[8021]" c="Technology" nd="1"/>
              <i n="[Dim Product 1].[ProductByCategory].[ProductCategory].&amp;[8022]" c="Technology" nd="1"/>
              <i n="[Dim Product 1].[ProductByCategory].[ProductCategory].&amp;[8023]" c="Office Supplies" nd="1"/>
              <i n="[Dim Product 1].[ProductByCategory].[ProductCategory].&amp;[8024]" c="Office Supplies" nd="1"/>
              <i n="[Dim Product 1].[ProductByCategory].[ProductCategory].&amp;[8026]" c="Office Supplies" nd="1"/>
              <i n="[Dim Product 1].[ProductByCategory].[ProductCategory].&amp;[8027]" c="Technology" nd="1"/>
              <i n="[Dim Product 1].[ProductByCategory].[ProductCategory].&amp;[8029]" c="Office Supplies" nd="1"/>
              <i n="[Dim Product 1].[ProductByCategory].[ProductCategory].&amp;[8030]" c="Furniture" nd="1"/>
              <i n="[Dim Product 1].[ProductByCategory].[ProductCategory].&amp;[8031]" c="Technology" nd="1"/>
              <i n="[Dim Product 1].[ProductByCategory].[ProductCategory].&amp;[8032]" c="Furniture" nd="1"/>
              <i n="[Dim Product 1].[ProductByCategory].[ProductCategory].&amp;[8033]" c="Technology" nd="1"/>
              <i n="[Dim Product 1].[ProductByCategory].[ProductCategory].&amp;[8037]" c="Office Supplies" nd="1"/>
              <i n="[Dim Product 1].[ProductByCategory].[ProductCategory].&amp;[8038]" c="Office Supplies" nd="1"/>
              <i n="[Dim Product 1].[ProductByCategory].[ProductCategory].&amp;[8039]" c="Technology" nd="1"/>
              <i n="[Dim Product 1].[ProductByCategory].[ProductCategory].&amp;[8040]" c="Furniture" nd="1"/>
              <i n="[Dim Product 1].[ProductByCategory].[ProductCategory].&amp;[8041]" c="Furniture" nd="1"/>
              <i n="[Dim Product 1].[ProductByCategory].[ProductCategory].&amp;[8043]" c="Technology" nd="1"/>
              <i n="[Dim Product 1].[ProductByCategory].[ProductCategory].&amp;[8045]" c="Furniture" nd="1"/>
              <i n="[Dim Product 1].[ProductByCategory].[ProductCategory].&amp;[8046]" c="Office Supplies" nd="1"/>
              <i n="[Dim Product 1].[ProductByCategory].[ProductCategory].&amp;[8047]" c="Furniture" nd="1"/>
              <i n="[Dim Product 1].[ProductByCategory].[ProductCategory].&amp;[8048]" c="Furniture" nd="1"/>
              <i n="[Dim Product 1].[ProductByCategory].[ProductCategory].&amp;[8049]" c="Furniture" nd="1"/>
              <i n="[Dim Product 1].[ProductByCategory].[ProductCategory].&amp;[8051]" c="Technology" nd="1"/>
              <i n="[Dim Product 1].[ProductByCategory].[ProductCategory].&amp;[8052]" c="Technology" nd="1"/>
              <i n="[Dim Product 1].[ProductByCategory].[ProductCategory].&amp;[8053]" c="Office Supplies" nd="1"/>
              <i n="[Dim Product 1].[ProductByCategory].[ProductCategory].&amp;[8054]" c="Technology" nd="1"/>
              <i n="[Dim Product 1].[ProductByCategory].[ProductCategory].&amp;[8055]" c="Office Supplies" nd="1"/>
              <i n="[Dim Product 1].[ProductByCategory].[ProductCategory].&amp;[8056]" c="Technology" nd="1"/>
              <i n="[Dim Product 1].[ProductByCategory].[ProductCategory].&amp;[8058]" c="Office Supplies" nd="1"/>
              <i n="[Dim Product 1].[ProductByCategory].[ProductCategory].&amp;[8059]" c="Office Supplies" nd="1"/>
              <i n="[Dim Product 1].[ProductByCategory].[ProductCategory].&amp;[8061]" c="Office Supplies" nd="1"/>
              <i n="[Dim Product 1].[ProductByCategory].[ProductCategory].&amp;[8062]" c="Office Supplies" nd="1"/>
              <i n="[Dim Product 1].[ProductByCategory].[ProductCategory].&amp;[8063]" c="Office Supplies" nd="1"/>
              <i n="[Dim Product 1].[ProductByCategory].[ProductCategory].&amp;[8065]" c="Furniture" nd="1"/>
              <i n="[Dim Product 1].[ProductByCategory].[ProductCategory].&amp;[8066]" c="Office Supplies" nd="1"/>
              <i n="[Dim Product 1].[ProductByCategory].[ProductCategory].&amp;[8068]" c="Office Supplies" nd="1"/>
              <i n="[Dim Product 1].[ProductByCategory].[ProductCategory].&amp;[8069]" c="Office Supplies" nd="1"/>
              <i n="[Dim Product 1].[ProductByCategory].[ProductCategory].&amp;[8071]" c="Office Supplies" nd="1"/>
              <i n="[Dim Product 1].[ProductByCategory].[ProductCategory].&amp;[8072]" c="Technology" nd="1"/>
              <i n="[Dim Product 1].[ProductByCategory].[ProductCategory].&amp;[8074]" c="Technology" nd="1"/>
              <i n="[Dim Product 1].[ProductByCategory].[ProductCategory].&amp;[8075]" c="Office Supplies" nd="1"/>
              <i n="[Dim Product 1].[ProductByCategory].[ProductCategory].&amp;[8076]" c="Furniture" nd="1"/>
              <i n="[Dim Product 1].[ProductByCategory].[ProductCategory].&amp;[8077]" c="Office Supplies" nd="1"/>
              <i n="[Dim Product 1].[ProductByCategory].[ProductCategory].&amp;[8078]" c="Technology" nd="1"/>
              <i n="[Dim Product 1].[ProductByCategory].[ProductCategory].&amp;[8080]" c="Furniture" nd="1"/>
              <i n="[Dim Product 1].[ProductByCategory].[ProductCategory].&amp;[8081]" c="Furniture" nd="1"/>
              <i n="[Dim Product 1].[ProductByCategory].[ProductCategory].&amp;[8082]" c="Technology" nd="1"/>
              <i n="[Dim Product 1].[ProductByCategory].[ProductCategory].&amp;[8083]" c="Office Supplies" nd="1"/>
              <i n="[Dim Product 1].[ProductByCategory].[ProductCategory].&amp;[8084]" c="Furniture" nd="1"/>
              <i n="[Dim Product 1].[ProductByCategory].[ProductCategory].&amp;[8087]" c="Office Supplies" nd="1"/>
              <i n="[Dim Product 1].[ProductByCategory].[ProductCategory].&amp;[8088]" c="Office Supplies" nd="1"/>
              <i n="[Dim Product 1].[ProductByCategory].[ProductCategory].&amp;[8090]" c="Office Supplies" nd="1"/>
              <i n="[Dim Product 1].[ProductByCategory].[ProductCategory].&amp;[8091]" c="Office Supplies" nd="1"/>
              <i n="[Dim Product 1].[ProductByCategory].[ProductCategory].&amp;[8092]" c="Technology" nd="1"/>
              <i n="[Dim Product 1].[ProductByCategory].[ProductCategory].&amp;[8094]" c="Office Supplies" nd="1"/>
              <i n="[Dim Product 1].[ProductByCategory].[ProductCategory].&amp;[8095]" c="Office Supplies" nd="1"/>
              <i n="[Dim Product 1].[ProductByCategory].[ProductCategory].&amp;[8096]" c="Technology" nd="1"/>
              <i n="[Dim Product 1].[ProductByCategory].[ProductCategory].&amp;[8097]" c="Furniture" nd="1"/>
              <i n="[Dim Product 1].[ProductByCategory].[ProductCategory].&amp;[8098]" c="Technology" nd="1"/>
              <i n="[Dim Product 1].[ProductByCategory].[ProductCategory].&amp;[8100]" c="Office Supplies" nd="1"/>
              <i n="[Dim Product 1].[ProductByCategory].[ProductCategory].&amp;[8101]" c="Office Supplies" nd="1"/>
              <i n="[Dim Product 1].[ProductByCategory].[ProductCategory].&amp;[8102]" c="Furniture" nd="1"/>
              <i n="[Dim Product 1].[ProductByCategory].[ProductCategory].&amp;[8103]" c="Office Supplies" nd="1"/>
              <i n="[Dim Product 1].[ProductByCategory].[ProductCategory].&amp;[8105]" c="Office Supplies" nd="1"/>
              <i n="[Dim Product 1].[ProductByCategory].[ProductCategory].&amp;[8106]" c="Office Supplies" nd="1"/>
              <i n="[Dim Product 1].[ProductByCategory].[ProductCategory].&amp;[8107]" c="Technology" nd="1"/>
              <i n="[Dim Product 1].[ProductByCategory].[ProductCategory].&amp;[8108]" c="Technology" nd="1"/>
              <i n="[Dim Product 1].[ProductByCategory].[ProductCategory].&amp;[8110]" c="Office Supplies" nd="1"/>
              <i n="[Dim Product 1].[ProductByCategory].[ProductCategory].&amp;[8111]" c="Technology" nd="1"/>
              <i n="[Dim Product 1].[ProductByCategory].[ProductCategory].&amp;[8113]" c="Office Supplies" nd="1"/>
              <i n="[Dim Product 1].[ProductByCategory].[ProductCategory].&amp;[8115]" c="Office Supplies" nd="1"/>
              <i n="[Dim Product 1].[ProductByCategory].[ProductCategory].&amp;[8116]" c="Technology" nd="1"/>
              <i n="[Dim Product 1].[ProductByCategory].[ProductCategory].&amp;[8118]" c="Office Supplies" nd="1"/>
              <i n="[Dim Product 1].[ProductByCategory].[ProductCategory].&amp;[8119]" c="Office Supplies" nd="1"/>
              <i n="[Dim Product 1].[ProductByCategory].[ProductCategory].&amp;[8120]" c="Office Supplies" nd="1"/>
              <i n="[Dim Product 1].[ProductByCategory].[ProductCategory].&amp;[8121]" c="Technology" nd="1"/>
              <i n="[Dim Product 1].[ProductByCategory].[ProductCategory].&amp;[8122]" c="Office Supplies" nd="1"/>
              <i n="[Dim Product 1].[ProductByCategory].[ProductCategory].&amp;[8124]" c="Furniture" nd="1"/>
              <i n="[Dim Product 1].[ProductByCategory].[ProductCategory].&amp;[8126]" c="Office Supplies" nd="1"/>
              <i n="[Dim Product 1].[ProductByCategory].[ProductCategory].&amp;[8128]" c="Office Supplies" nd="1"/>
              <i n="[Dim Product 1].[ProductByCategory].[ProductCategory].&amp;[8129]" c="Office Supplies" nd="1"/>
              <i n="[Dim Product 1].[ProductByCategory].[ProductCategory].&amp;[8137]" c="Office Supplies" nd="1"/>
              <i n="[Dim Product 1].[ProductByCategory].[ProductCategory].&amp;[8138]" c="Office Supplies" nd="1"/>
              <i n="[Dim Product 1].[ProductByCategory].[ProductCategory].&amp;[8139]" c="Technology" nd="1"/>
              <i n="[Dim Product 1].[ProductByCategory].[ProductCategory].&amp;[8141]" c="Office Supplies" nd="1"/>
              <i n="[Dim Product 1].[ProductByCategory].[ProductCategory].&amp;[8142]" c="Office Supplies" nd="1"/>
              <i n="[Dim Product 1].[ProductByCategory].[ProductCategory].&amp;[8144]" c="Technology" nd="1"/>
              <i n="[Dim Product 1].[ProductByCategory].[ProductCategory].&amp;[8145]" c="Technology" nd="1"/>
              <i n="[Dim Product 1].[ProductByCategory].[ProductCategory].&amp;[8146]" c="Office Supplies" nd="1"/>
              <i n="[Dim Product 1].[ProductByCategory].[ProductCategory].&amp;[8148]" c="Office Supplies" nd="1"/>
              <i n="[Dim Product 1].[ProductByCategory].[ProductCategory].&amp;[8149]" c="Office Supplies" nd="1"/>
              <i n="[Dim Product 1].[ProductByCategory].[ProductCategory].&amp;[8155]" c="Office Supplies" nd="1"/>
              <i n="[Dim Product 1].[ProductByCategory].[ProductCategory].&amp;[8156]" c="Furniture" nd="1"/>
              <i n="[Dim Product 1].[ProductByCategory].[ProductCategory].&amp;[8157]" c="Office Supplies" nd="1"/>
              <i n="[Dim Product 1].[ProductByCategory].[ProductCategory].&amp;[8160]" c="Furniture" nd="1"/>
              <i n="[Dim Product 1].[ProductByCategory].[ProductCategory].&amp;[8161]" c="Office Supplies" nd="1"/>
              <i n="[Dim Product 1].[ProductByCategory].[ProductCategory].&amp;[8162]" c="Office Supplies" nd="1"/>
              <i n="[Dim Product 1].[ProductByCategory].[ProductCategory].&amp;[8165]" c="Office Supplies" nd="1"/>
              <i n="[Dim Product 1].[ProductByCategory].[ProductCategory].&amp;[8167]" c="Office Supplies" nd="1"/>
              <i n="[Dim Product 1].[ProductByCategory].[ProductCategory].&amp;[8168]" c="Office Supplies" nd="1"/>
              <i n="[Dim Product 1].[ProductByCategory].[ProductCategory].&amp;[8169]" c="Furniture" nd="1"/>
              <i n="[Dim Product 1].[ProductByCategory].[ProductCategory].&amp;[8170]" c="Office Supplies" nd="1"/>
              <i n="[Dim Product 1].[ProductByCategory].[ProductCategory].&amp;[8171]" c="Furniture" nd="1"/>
              <i n="[Dim Product 1].[ProductByCategory].[ProductCategory].&amp;[8172]" c="Office Supplies" nd="1"/>
              <i n="[Dim Product 1].[ProductByCategory].[ProductCategory].&amp;[8174]" c="Office Supplies" nd="1"/>
              <i n="[Dim Product 1].[ProductByCategory].[ProductCategory].&amp;[8175]" c="Office Supplies" nd="1"/>
              <i n="[Dim Product 1].[ProductByCategory].[ProductCategory].&amp;[8176]" c="Office Supplies" nd="1"/>
              <i n="[Dim Product 1].[ProductByCategory].[ProductCategory].&amp;[8178]" c="Technology" nd="1"/>
              <i n="[Dim Product 1].[ProductByCategory].[ProductCategory].&amp;[8179]" c="Office Supplies" nd="1"/>
              <i n="[Dim Product 1].[ProductByCategory].[ProductCategory].&amp;[8180]" c="Technology" nd="1"/>
              <i n="[Dim Product 1].[ProductByCategory].[ProductCategory].&amp;[8182]" c="Technology" nd="1"/>
              <i n="[Dim Product 1].[ProductByCategory].[ProductCategory].&amp;[8183]" c="Technology" nd="1"/>
              <i n="[Dim Product 1].[ProductByCategory].[ProductCategory].&amp;[8184]" c="Office Supplies" nd="1"/>
              <i n="[Dim Product 1].[ProductByCategory].[ProductCategory].&amp;[8185]" c="Office Supplies" nd="1"/>
              <i n="[Dim Product 1].[ProductByCategory].[ProductCategory].&amp;[8186]" c="Office Supplies" nd="1"/>
              <i n="[Dim Product 1].[ProductByCategory].[ProductCategory].&amp;[8187]" c="Technology" nd="1"/>
              <i n="[Dim Product 1].[ProductByCategory].[ProductCategory].&amp;[8188]" c="Office Supplies" nd="1"/>
              <i n="[Dim Product 1].[ProductByCategory].[ProductCategory].&amp;[8189]" c="Technology" nd="1"/>
              <i n="[Dim Product 1].[ProductByCategory].[ProductCategory].&amp;[8190]" c="Office Supplies" nd="1"/>
              <i n="[Dim Product 1].[ProductByCategory].[ProductCategory].&amp;[8191]" c="Technology" nd="1"/>
              <i n="[Dim Product 1].[ProductByCategory].[ProductCategory].&amp;[8193]" c="Office Supplies" nd="1"/>
              <i n="[Dim Product 1].[ProductByCategory].[ProductCategory].&amp;[8194]" c="Office Supplies" nd="1"/>
              <i n="[Dim Product 1].[ProductByCategory].[ProductCategory].&amp;[8195]" c="Office Supplies" nd="1"/>
              <i n="[Dim Product 1].[ProductByCategory].[ProductCategory].&amp;[8197]" c="Furniture" nd="1"/>
              <i n="[Dim Product 1].[ProductByCategory].[ProductCategory].&amp;[8198]" c="Office Supplies" nd="1"/>
              <i n="[Dim Product 1].[ProductByCategory].[ProductCategory].&amp;[8199]" c="Office Supplies" nd="1"/>
              <i n="[Dim Product 1].[ProductByCategory].[ProductCategory].&amp;[8200]" c="Office Supplies" nd="1"/>
              <i n="[Dim Product 1].[ProductByCategory].[ProductCategory].&amp;[8202]" c="Office Supplies" nd="1"/>
              <i n="[Dim Product 1].[ProductByCategory].[ProductCategory].&amp;[8203]" c="Office Supplies" nd="1"/>
              <i n="[Dim Product 1].[ProductByCategory].[ProductCategory].&amp;[8204]" c="Office Supplies" nd="1"/>
              <i n="[Dim Product 1].[ProductByCategory].[ProductCategory].&amp;[8205]" c="Office Supplies" nd="1"/>
              <i n="[Dim Product 1].[ProductByCategory].[ProductCategory].&amp;[8206]" c="Office Supplies" nd="1"/>
              <i n="[Dim Product 1].[ProductByCategory].[ProductCategory].&amp;[8207]" c="Office Supplies" nd="1"/>
              <i n="[Dim Product 1].[ProductByCategory].[ProductCategory].&amp;[8208]" c="Furniture" nd="1"/>
              <i n="[Dim Product 1].[ProductByCategory].[ProductCategory].&amp;[8209]" c="Office Supplies" nd="1"/>
              <i n="[Dim Product 1].[ProductByCategory].[ProductCategory].&amp;[8212]" c="Office Supplies" nd="1"/>
              <i n="[Dim Product 1].[ProductByCategory].[ProductCategory].&amp;[8215]" c="Office Supplies" nd="1"/>
              <i n="[Dim Product 1].[ProductByCategory].[ProductCategory].&amp;[8216]" c="Furniture" nd="1"/>
              <i n="[Dim Product 1].[ProductByCategory].[ProductCategory].&amp;[8217]" c="Office Supplies" nd="1"/>
              <i n="[Dim Product 1].[ProductByCategory].[ProductCategory].&amp;[8218]" c="Office Supplies" nd="1"/>
              <i n="[Dim Product 1].[ProductByCategory].[ProductCategory].&amp;[8219]" c="Office Supplies" nd="1"/>
              <i n="[Dim Product 1].[ProductByCategory].[ProductCategory].&amp;[8220]" c="Technology" nd="1"/>
              <i n="[Dim Product 1].[ProductByCategory].[ProductCategory].&amp;[8221]" c="Office Supplies" nd="1"/>
              <i n="[Dim Product 1].[ProductByCategory].[ProductCategory].&amp;[8222]" c="Furniture" nd="1"/>
              <i n="[Dim Product 1].[ProductByCategory].[ProductCategory].&amp;[8223]" c="Furniture" nd="1"/>
              <i n="[Dim Product 1].[ProductByCategory].[ProductCategory].&amp;[8225]" c="Office Supplies" nd="1"/>
              <i n="[Dim Product 1].[ProductByCategory].[ProductCategory].&amp;[8226]" c="Technology" nd="1"/>
              <i n="[Dim Product 1].[ProductByCategory].[ProductCategory].&amp;[8228]" c="Office Supplies" nd="1"/>
              <i n="[Dim Product 1].[ProductByCategory].[ProductCategory].&amp;[8229]" c="Office Supplies" nd="1"/>
              <i n="[Dim Product 1].[ProductByCategory].[ProductCategory].&amp;[8230]" c="Office Supplies" nd="1"/>
              <i n="[Dim Product 1].[ProductByCategory].[ProductCategory].&amp;[8231]" c="Office Supplies" nd="1"/>
              <i n="[Dim Product 1].[ProductByCategory].[ProductCategory].&amp;[8232]" c="Office Supplies" nd="1"/>
              <i n="[Dim Product 1].[ProductByCategory].[ProductCategory].&amp;[8233]" c="Technology" nd="1"/>
              <i n="[Dim Product 1].[ProductByCategory].[ProductCategory].&amp;[8234]" c="Furniture" nd="1"/>
              <i n="[Dim Product 1].[ProductByCategory].[ProductCategory].&amp;[8235]" c="Office Supplies" nd="1"/>
              <i n="[Dim Product 1].[ProductByCategory].[ProductCategory].&amp;[8236]" c="Furniture" nd="1"/>
              <i n="[Dim Product 1].[ProductByCategory].[ProductCategory].&amp;[8238]" c="Technology" nd="1"/>
              <i n="[Dim Product 1].[ProductByCategory].[ProductCategory].&amp;[8239]" c="Technology" nd="1"/>
              <i n="[Dim Product 1].[ProductByCategory].[ProductCategory].&amp;[8240]" c="Technology" nd="1"/>
              <i n="[Dim Product 1].[ProductByCategory].[ProductCategory].&amp;[8241]" c="Technology" nd="1"/>
              <i n="[Dim Product 1].[ProductByCategory].[ProductCategory].&amp;[8242]" c="Office Supplies" nd="1"/>
              <i n="[Dim Product 1].[ProductByCategory].[ProductCategory].&amp;[8243]" c="Office Supplies" nd="1"/>
              <i n="[Dim Product 1].[ProductByCategory].[ProductCategory].&amp;[8245]" c="Office Supplies" nd="1"/>
              <i n="[Dim Product 1].[ProductByCategory].[ProductCategory].&amp;[8246]" c="Office Supplies" nd="1"/>
              <i n="[Dim Product 1].[ProductByCategory].[ProductCategory].&amp;[8248]" c="Office Supplies" nd="1"/>
              <i n="[Dim Product 1].[ProductByCategory].[ProductCategory].&amp;[8249]" c="Office Supplies" nd="1"/>
              <i n="[Dim Product 1].[ProductByCategory].[ProductCategory].&amp;[8250]" c="Office Supplies" nd="1"/>
              <i n="[Dim Product 1].[ProductByCategory].[ProductCategory].&amp;[8251]" c="Office Supplies" nd="1"/>
              <i n="[Dim Product 1].[ProductByCategory].[ProductCategory].&amp;[8252]" c="Technology" nd="1"/>
              <i n="[Dim Product 1].[ProductByCategory].[ProductCategory].&amp;[8253]" c="Office Supplies" nd="1"/>
              <i n="[Dim Product 1].[ProductByCategory].[ProductCategory].&amp;[8255]" c="Office Supplies" nd="1"/>
              <i n="[Dim Product 1].[ProductByCategory].[ProductCategory].&amp;[8256]" c="Office Supplies" nd="1"/>
              <i n="[Dim Product 1].[ProductByCategory].[ProductCategory].&amp;[8259]" c="Technology" nd="1"/>
              <i n="[Dim Product 1].[ProductByCategory].[ProductCategory].&amp;[8261]" c="Technology" nd="1"/>
              <i n="[Dim Product 1].[ProductByCategory].[ProductCategory].&amp;[8262]" c="Office Supplies" nd="1"/>
              <i n="[Dim Product 1].[ProductByCategory].[ProductCategory].&amp;[8264]" c="Office Supplies" nd="1"/>
              <i n="[Dim Product 1].[ProductByCategory].[ProductCategory].&amp;[8265]" c="Office Supplies" nd="1"/>
              <i n="[Dim Product 1].[ProductByCategory].[ProductCategory].&amp;[8266]" c="Office Supplies" nd="1"/>
              <i n="[Dim Product 1].[ProductByCategory].[ProductCategory].&amp;[8267]" c="Technology" nd="1"/>
              <i n="[Dim Product 1].[ProductByCategory].[ProductCategory].&amp;[8268]" c="Office Supplies" nd="1"/>
              <i n="[Dim Product 1].[ProductByCategory].[ProductCategory].&amp;[8269]" c="Office Supplies" nd="1"/>
              <i n="[Dim Product 1].[ProductByCategory].[ProductCategory].&amp;[8270]" c="Office Supplies" nd="1"/>
              <i n="[Dim Product 1].[ProductByCategory].[ProductCategory].&amp;[8272]" c="Office Supplies" nd="1"/>
              <i n="[Dim Product 1].[ProductByCategory].[ProductCategory].&amp;[8274]" c="Office Supplies" nd="1"/>
              <i n="[Dim Product 1].[ProductByCategory].[ProductCategory].&amp;[8275]" c="Office Supplies" nd="1"/>
              <i n="[Dim Product 1].[ProductByCategory].[ProductCategory].&amp;[8276]" c="Office Supplies" nd="1"/>
              <i n="[Dim Product 1].[ProductByCategory].[ProductCategory].&amp;[8277]" c="Furniture" nd="1"/>
              <i n="[Dim Product 1].[ProductByCategory].[ProductCategory].&amp;[8278]" c="Furniture" nd="1"/>
              <i n="[Dim Product 1].[ProductByCategory].[ProductCategory].&amp;[8279]" c="Technology" nd="1"/>
              <i n="[Dim Product 1].[ProductByCategory].[ProductCategory].&amp;[8281]" c="Office Supplies" nd="1"/>
              <i n="[Dim Product 1].[ProductByCategory].[ProductCategory].&amp;[8282]" c="Office Supplies" nd="1"/>
              <i n="[Dim Product 1].[ProductByCategory].[ProductCategory].&amp;[8283]" c="Office Supplies" nd="1"/>
              <i n="[Dim Product 1].[ProductByCategory].[ProductCategory].&amp;[8285]" c="Technology" nd="1"/>
              <i n="[Dim Product 1].[ProductByCategory].[ProductCategory].&amp;[8286]" c="Office Supplies" nd="1"/>
              <i n="[Dim Product 1].[ProductByCategory].[ProductCategory].&amp;[8287]" c="Office Supplies" nd="1"/>
              <i n="[Dim Product 1].[ProductByCategory].[ProductCategory].&amp;[8288]" c="Office Supplies" nd="1"/>
              <i n="[Dim Product 1].[ProductByCategory].[ProductCategory].&amp;[8289]" c="Technology" nd="1"/>
              <i n="[Dim Product 1].[ProductByCategory].[ProductCategory].&amp;[8293]" c="Technology" nd="1"/>
              <i n="[Dim Product 1].[ProductByCategory].[ProductCategory].&amp;[8295]" c="Office Supplies" nd="1"/>
              <i n="[Dim Product 1].[ProductByCategory].[ProductCategory].&amp;[8300]" c="Technology" nd="1"/>
              <i n="[Dim Product 1].[ProductByCategory].[ProductCategory].&amp;[8303]" c="Furniture" nd="1"/>
              <i n="[Dim Product 1].[ProductByCategory].[ProductCategory].&amp;[8305]" c="Furniture" nd="1"/>
              <i n="[Dim Product 1].[ProductByCategory].[ProductCategory].&amp;[8306]" c="Furniture" nd="1"/>
              <i n="[Dim Product 1].[ProductByCategory].[ProductCategory].&amp;[8308]" c="Technology" nd="1"/>
              <i n="[Dim Product 1].[ProductByCategory].[ProductCategory].&amp;[8309]" c="Office Supplies" nd="1"/>
              <i n="[Dim Product 1].[ProductByCategory].[ProductCategory].&amp;[8310]" c="Office Supplies" nd="1"/>
              <i n="[Dim Product 1].[ProductByCategory].[ProductCategory].&amp;[8311]" c="Technology" nd="1"/>
              <i n="[Dim Product 1].[ProductByCategory].[ProductCategory].&amp;[8313]" c="Office Supplies" nd="1"/>
              <i n="[Dim Product 1].[ProductByCategory].[ProductCategory].&amp;[8316]" c="Furniture" nd="1"/>
              <i n="[Dim Product 1].[ProductByCategory].[ProductCategory].&amp;[8317]" c="Office Supplies" nd="1"/>
              <i n="[Dim Product 1].[ProductByCategory].[ProductCategory].&amp;[8318]" c="Office Supplies" nd="1"/>
              <i n="[Dim Product 1].[ProductByCategory].[ProductCategory].&amp;[8320]" c="Furniture" nd="1"/>
              <i n="[Dim Product 1].[ProductByCategory].[ProductCategory].&amp;[8322]" c="Technology" nd="1"/>
              <i n="[Dim Product 1].[ProductByCategory].[ProductCategory].&amp;[8323]" c="Office Supplies" nd="1"/>
              <i n="[Dim Product 1].[ProductByCategory].[ProductCategory].&amp;[8324]" c="Office Supplies" nd="1"/>
              <i n="[Dim Product 1].[ProductByCategory].[ProductCategory].&amp;[8325]" c="Technology" nd="1"/>
              <i n="[Dim Product 1].[ProductByCategory].[ProductCategory].&amp;[8329]" c="Technology" nd="1"/>
              <i n="[Dim Product 1].[ProductByCategory].[ProductCategory].&amp;[8334]" c="Furniture" nd="1"/>
              <i n="[Dim Product 1].[ProductByCategory].[ProductCategory].&amp;[8335]" c="Office Supplies" nd="1"/>
              <i n="[Dim Product 1].[ProductByCategory].[ProductCategory].&amp;[8341]" c="Office Supplies" nd="1"/>
              <i n="[Dim Product 1].[ProductByCategory].[ProductCategory].&amp;[8342]" c="Office Supplies" nd="1"/>
              <i n="[Dim Product 1].[ProductByCategory].[ProductCategory].&amp;[8343]" c="Technology" nd="1"/>
              <i n="[Dim Product 1].[ProductByCategory].[ProductCategory].&amp;[8344]" c="Office Supplies" nd="1"/>
              <i n="[Dim Product 1].[ProductByCategory].[ProductCategory].&amp;[8349]" c="Technology" nd="1"/>
              <i n="[Dim Product 1].[ProductByCategory].[ProductCategory].&amp;[8350]" c="Office Supplies" nd="1"/>
              <i n="[Dim Product 1].[ProductByCategory].[ProductCategory].&amp;[8353]" c="Office Supplies" nd="1"/>
              <i n="[Dim Product 1].[ProductByCategory].[ProductCategory].&amp;[8354]" c="Technology" nd="1"/>
              <i n="[Dim Product 1].[ProductByCategory].[ProductCategory].&amp;[8355]" c="Office Supplies" nd="1"/>
              <i n="[Dim Product 1].[ProductByCategory].[ProductCategory].&amp;[8357]" c="Furniture" nd="1"/>
              <i n="[Dim Product 1].[ProductByCategory].[ProductCategory].&amp;[8358]" c="Office Supplies" nd="1"/>
              <i n="[Dim Product 1].[ProductByCategory].[ProductCategory].&amp;[8359]" c="Office Supplies" nd="1"/>
              <i n="[Dim Product 1].[ProductByCategory].[ProductCategory].&amp;[8360]" c="Office Supplies" nd="1"/>
              <i n="[Dim Product 1].[ProductByCategory].[ProductCategory].&amp;[8361]" c="Technology" nd="1"/>
              <i n="[Dim Product 1].[ProductByCategory].[ProductCategory].&amp;[8362]" c="Office Supplies" nd="1"/>
              <i n="[Dim Product 1].[ProductByCategory].[ProductCategory].&amp;[8363]" c="Furniture" nd="1"/>
              <i n="[Dim Product 1].[ProductByCategory].[ProductCategory].&amp;[8364]" c="Office Supplies" nd="1"/>
              <i n="[Dim Product 1].[ProductByCategory].[ProductCategory].&amp;[8365]" c="Furniture" nd="1"/>
              <i n="[Dim Product 1].[ProductByCategory].[ProductCategory].&amp;[8366]" c="Furniture" nd="1"/>
              <i n="[Dim Product 1].[ProductByCategory].[ProductCategory].&amp;[8367]" c="Technology" nd="1"/>
              <i n="[Dim Product 1].[ProductByCategory].[ProductCategory].&amp;[8368]" c="Furniture" nd="1"/>
              <i n="[Dim Product 1].[ProductByCategory].[ProductCategory].&amp;[8369]" c="Furniture" nd="1"/>
              <i n="[Dim Product 1].[ProductByCategory].[ProductCategory].&amp;[8370]" c="Technology" nd="1"/>
              <i n="[Dim Product 1].[ProductByCategory].[ProductCategory].&amp;[8373]" c="Office Supplies" nd="1"/>
              <i n="[Dim Product 1].[ProductByCategory].[ProductCategory].&amp;[8374]" c="Office Supplies" nd="1"/>
              <i n="[Dim Product 1].[ProductByCategory].[ProductCategory].&amp;[8375]" c="Office Supplies" nd="1"/>
              <i n="[Dim Product 1].[ProductByCategory].[ProductCategory].&amp;[8376]" c="Furniture" nd="1"/>
              <i n="[Dim Product 1].[ProductByCategory].[ProductCategory].&amp;[8377]" c="Office Supplies" nd="1"/>
              <i n="[Dim Product 1].[ProductByCategory].[ProductCategory].&amp;[8379]" c="Office Supplies" nd="1"/>
              <i n="[Dim Product 1].[ProductByCategory].[ProductCategory].&amp;[8380]" c="Office Supplies" nd="1"/>
              <i n="[Dim Product 1].[ProductByCategory].[ProductCategory].&amp;[8381]" c="Office Supplies" nd="1"/>
              <i n="[Dim Product 1].[ProductByCategory].[ProductCategory].&amp;[8382]" c="Furniture" nd="1"/>
              <i n="[Dim Product 1].[ProductByCategory].[ProductCategory].&amp;[8384]" c="Office Supplies" nd="1"/>
              <i n="[Dim Product 1].[ProductByCategory].[ProductCategory].&amp;[8385]" c="Office Supplies" nd="1"/>
              <i n="[Dim Product 1].[ProductByCategory].[ProductCategory].&amp;[8386]" c="Office Supplies" nd="1"/>
              <i n="[Dim Product 1].[ProductByCategory].[ProductCategory].&amp;[8388]" c="Technology" nd="1"/>
              <i n="[Dim Product 1].[ProductByCategory].[ProductCategory].&amp;[8389]" c="Furniture" nd="1"/>
              <i n="[Dim Product 1].[ProductByCategory].[ProductCategory].&amp;[8390]" c="Office Supplies" nd="1"/>
              <i n="[Dim Product 1].[ProductByCategory].[ProductCategory].&amp;[8391]" c="Office Supplies" nd="1"/>
              <i n="[Dim Product 1].[ProductByCategory].[ProductCategory].&amp;[8392]" c="Office Supplies" nd="1"/>
              <i n="[Dim Product 1].[ProductByCategory].[ProductCategory].&amp;[8394]" c="Office Supplies" nd="1"/>
              <i n="[Dim Product 1].[ProductByCategory].[ProductCategory].&amp;[8396]" c="Furniture" nd="1"/>
              <i n="[Dim Product 1].[ProductByCategory].[ProductCategory].&amp;[8398]" c="Technology" nd="1"/>
              <i n="[Dim Product 1].[ProductByCategory].[ProductCategory].&amp;[8399]" c="Office Supplies" nd="1"/>
              <i n="[Dim Product 1].[ProductByCategory].[ProductCategory].&amp;[8400]" c="Furniture" nd="1"/>
              <i n="[Dim Product 1].[ProductByCategory].[ProductCategory].&amp;[8401]" c="Technology" nd="1"/>
              <i n="[Dim Product 1].[ProductByCategory].[ProductCategory].&amp;[8402]" c="Technology" nd="1"/>
              <i n="[Dim Product 1].[ProductByCategory].[ProductCategory].&amp;[8403]" c="Furniture" nd="1"/>
              <i n="[Dim Product 1].[ProductByCategory].[ProductCategory].&amp;[8405]" c="Furniture" nd="1"/>
              <i n="[Dim Product 1].[ProductByCategory].[ProductCategory].&amp;[8406]" c="Technology" nd="1"/>
              <i n="[Dim Product 1].[ProductByCategory].[ProductCategory].&amp;[8408]" c="Furniture" nd="1"/>
              <i n="[Dim Product 1].[ProductByCategory].[ProductCategory].&amp;[8410]" c="Office Supplies" nd="1"/>
              <i n="[Dim Product 1].[ProductByCategory].[ProductCategory].&amp;[8411]" c="Furniture" nd="1"/>
              <i n="[Dim Product 1].[ProductByCategory].[ProductCategory].&amp;[8412]" c="Furniture" nd="1"/>
              <i n="[Dim Product 1].[ProductByCategory].[ProductCategory].&amp;[8413]" c="Technology" nd="1"/>
              <i n="[Dim Product 1].[ProductByCategory].[ProductCategory].&amp;[8414]" c="Furniture" nd="1"/>
              <i n="[Dim Product 1].[ProductByCategory].[ProductCategory].&amp;[8415]" c="Furniture" nd="1"/>
              <i n="[Dim Product 1].[ProductByCategory].[ProductCategory].&amp;[8416]" c="Furniture" nd="1"/>
              <i n="[Dim Product 1].[ProductByCategory].[ProductCategory].&amp;[8417]" c="Office Supplies" nd="1"/>
              <i n="[Dim Product 1].[ProductByCategory].[ProductCategory].&amp;[8418]" c="Office Supplies" nd="1"/>
              <i n="[Dim Product 1].[ProductByCategory].[ProductCategory].&amp;[8420]" c="Office Supplies" nd="1"/>
              <i n="[Dim Product 1].[ProductByCategory].[ProductCategory].&amp;[8421]" c="Office Supplies" nd="1"/>
              <i n="[Dim Product 1].[ProductByCategory].[ProductCategory].&amp;[8423]" c="Office Supplies" nd="1"/>
              <i n="[Dim Product 1].[ProductByCategory].[ProductCategory].&amp;[8424]" c="Technology" nd="1"/>
              <i n="[Dim Product 1].[ProductByCategory].[ProductCategory].&amp;[8425]" c="Furniture" nd="1"/>
              <i n="[Dim Product 1].[ProductByCategory].[ProductCategory].&amp;[8427]" c="Furniture" nd="1"/>
              <i n="[Dim Product 1].[ProductByCategory].[ProductCategory].&amp;[8429]" c="Office Supplies" nd="1"/>
              <i n="[Dim Product 1].[ProductByCategory].[ProductCategory].&amp;[8430]" c="Office Supplies" nd="1"/>
              <i n="[Dim Product 1].[ProductByCategory].[ProductCategory].&amp;[8433]" c="Furniture" nd="1"/>
              <i n="[Dim Product 1].[ProductByCategory].[ProductCategory].&amp;[8434]" c="Technology" nd="1"/>
              <i n="[Dim Product 1].[ProductByCategory].[ProductCategory].&amp;[8435]" c="Furniture" nd="1"/>
              <i n="[Dim Product 1].[ProductByCategory].[ProductCategory].&amp;[8437]" c="Office Supplies" nd="1"/>
              <i n="[Dim Product 1].[ProductByCategory].[ProductCategory].&amp;[8438]" c="Technology" nd="1"/>
              <i n="[Dim Product 1].[ProductByCategory].[ProductCategory].&amp;[8439]" c="Office Supplies" nd="1"/>
              <i n="[Dim Product 1].[ProductByCategory].[ProductCategory].&amp;[8440]" c="Furniture" nd="1"/>
              <i n="[Dim Product 1].[ProductByCategory].[ProductCategory].&amp;[8441]" c="Office Supplies" nd="1"/>
              <i n="[Dim Product 1].[ProductByCategory].[ProductCategory].&amp;[8443]" c="Technology" nd="1"/>
              <i n="[Dim Product 1].[ProductByCategory].[ProductCategory].&amp;[8444]" c="Office Supplies" nd="1"/>
              <i n="[Dim Product 1].[ProductByCategory].[ProductCategory].&amp;[8445]" c="Office Supplies" nd="1"/>
              <i n="[Dim Product 1].[ProductByCategory].[ProductCategory].&amp;[8446]" c="Technology" nd="1"/>
              <i n="[Dim Product 1].[ProductByCategory].[ProductCategory].&amp;[8447]" c="Office Supplies" nd="1"/>
              <i n="[Dim Product 1].[ProductByCategory].[ProductCategory].&amp;[8448]" c="Office Supplies" nd="1"/>
              <i n="[Dim Product 1].[ProductByCategory].[ProductCategory].&amp;[8450]" c="Technology" nd="1"/>
              <i n="[Dim Product 1].[ProductByCategory].[ProductCategory].&amp;[8452]" c="Office Supplies" nd="1"/>
              <i n="[Dim Product 1].[ProductByCategory].[ProductCategory].&amp;[8453]" c="Furniture" nd="1"/>
              <i n="[Dim Product 1].[ProductByCategory].[ProductCategory].&amp;[8454]" c="Furniture" nd="1"/>
              <i n="[Dim Product 1].[ProductByCategory].[ProductCategory].&amp;[8455]" c="Office Supplies" nd="1"/>
              <i n="[Dim Product 1].[ProductByCategory].[ProductCategory].&amp;[8456]" c="Technology" nd="1"/>
              <i n="[Dim Product 1].[ProductByCategory].[ProductCategory].&amp;[8458]" c="Furniture" nd="1"/>
              <i n="[Dim Product 1].[ProductByCategory].[ProductCategory].&amp;[8460]" c="Office Supplies" nd="1"/>
              <i n="[Dim Product 1].[ProductByCategory].[ProductCategory].&amp;[8461]" c="Office Supplies" nd="1"/>
              <i n="[Dim Product 1].[ProductByCategory].[ProductCategory].&amp;[8462]" c="Technology" nd="1"/>
              <i n="[Dim Product 1].[ProductByCategory].[ProductCategory].&amp;[8465]" c="Office Supplies" nd="1"/>
              <i n="[Dim Product 1].[ProductByCategory].[ProductCategory].&amp;[8467]" c="Office Supplies" nd="1"/>
              <i n="[Dim Product 1].[ProductByCategory].[ProductCategory].&amp;[8468]" c="Technology" nd="1"/>
              <i n="[Dim Product 1].[ProductByCategory].[ProductCategory].&amp;[8469]" c="Technology" nd="1"/>
              <i n="[Dim Product 1].[ProductByCategory].[ProductCategory].&amp;[8470]" c="Office Supplies" nd="1"/>
              <i n="[Dim Product 1].[ProductByCategory].[ProductCategory].&amp;[8472]" c="Office Supplies" nd="1"/>
              <i n="[Dim Product 1].[ProductByCategory].[ProductCategory].&amp;[8474]" c="Office Supplies" nd="1"/>
              <i n="[Dim Product 1].[ProductByCategory].[ProductCategory].&amp;[8475]" c="Technology" nd="1"/>
              <i n="[Dim Product 1].[ProductByCategory].[ProductCategory].&amp;[8476]" c="Technology" nd="1"/>
              <i n="[Dim Product 1].[ProductByCategory].[ProductCategory].&amp;[8477]" c="Furniture" nd="1"/>
              <i n="[Dim Product 1].[ProductByCategory].[ProductCategory].&amp;[8478]" c="Office Supplies" nd="1"/>
              <i n="[Dim Product 1].[ProductByCategory].[ProductCategory].&amp;[8479]" c="Furniture" nd="1"/>
              <i n="[Dim Product 1].[ProductByCategory].[ProductCategory].&amp;[8480]" c="Technology" nd="1"/>
              <i n="[Dim Product 1].[ProductByCategory].[ProductCategory].&amp;[8482]" c="Office Supplies" nd="1"/>
              <i n="[Dim Product 1].[ProductByCategory].[ProductCategory].&amp;[8484]" c="Office Supplies" nd="1"/>
              <i n="[Dim Product 1].[ProductByCategory].[ProductCategory].&amp;[8485]" c="Office Supplies" nd="1"/>
              <i n="[Dim Product 1].[ProductByCategory].[ProductCategory].&amp;[8486]" c="Office Supplies" nd="1"/>
              <i n="[Dim Product 1].[ProductByCategory].[ProductCategory].&amp;[8487]" c="Office Supplies" nd="1"/>
              <i n="[Dim Product 1].[ProductByCategory].[ProductCategory].&amp;[8488]" c="Office Supplies" nd="1"/>
              <i n="[Dim Product 1].[ProductByCategory].[ProductCategory].&amp;[8491]" c="Technology" nd="1"/>
              <i n="[Dim Product 1].[ProductByCategory].[ProductCategory].&amp;[8492]" c="Furniture" nd="1"/>
              <i n="[Dim Product 1].[ProductByCategory].[ProductCategory].&amp;[8493]" c="Office Supplies" nd="1"/>
              <i n="[Dim Product 1].[ProductByCategory].[ProductCategory].&amp;[8494]" c="Furniture" nd="1"/>
              <i n="[Dim Product 1].[ProductByCategory].[ProductCategory].&amp;[8495]" c="Technology" nd="1"/>
              <i n="[Dim Product 1].[ProductByCategory].[ProductCategory].&amp;[8498]" c="Furniture" nd="1"/>
              <i n="[Dim Product 1].[ProductByCategory].[ProductCategory].&amp;[8499]" c="Office Supplies" nd="1"/>
              <i n="[Dim Product 1].[ProductByCategory].[ProductCategory].&amp;[8500]" c="Furniture" nd="1"/>
              <i n="[Dim Product 1].[ProductByCategory].[ProductCategory].&amp;[8502]" c="Office Supplies" nd="1"/>
              <i n="[Dim Product 1].[ProductByCategory].[ProductCategory].&amp;[8503]" c="Office Supplies" nd="1"/>
              <i n="[Dim Product 1].[ProductByCategory].[ProductCategory].&amp;[8504]" c="Office Supplies" nd="1"/>
              <i n="[Dim Product 1].[ProductByCategory].[ProductCategory].&amp;[8505]" c="Office Supplies" nd="1"/>
              <i n="[Dim Product 1].[ProductByCategory].[ProductCategory].&amp;[8507]" c="Office Supplies" nd="1"/>
              <i n="[Dim Product 1].[ProductByCategory].[ProductCategory].&amp;[8508]" c="Technology" nd="1"/>
              <i n="[Dim Product 1].[ProductByCategory].[ProductCategory].&amp;[8510]" c="Furniture" nd="1"/>
              <i n="[Dim Product 1].[ProductByCategory].[ProductCategory].&amp;[8511]" c="Technology" nd="1"/>
              <i n="[Dim Product 1].[ProductByCategory].[ProductCategory].&amp;[8512]" c="Furniture" nd="1"/>
              <i n="[Dim Product 1].[ProductByCategory].[ProductCategory].&amp;[8514]" c="Office Supplies" nd="1"/>
              <i n="[Dim Product 1].[ProductByCategory].[ProductCategory].&amp;[8516]" c="Office Supplies" nd="1"/>
              <i n="[Dim Product 1].[ProductByCategory].[ProductCategory].&amp;[8517]" c="Office Supplies" nd="1"/>
              <i n="[Dim Product 1].[ProductByCategory].[ProductCategory].&amp;[8518]" c="Technology" nd="1"/>
              <i n="[Dim Product 1].[ProductByCategory].[ProductCategory].&amp;[8519]" c="Furniture" nd="1"/>
              <i n="[Dim Product 1].[ProductByCategory].[ProductCategory].&amp;[8520]" c="Technology" nd="1"/>
              <i n="[Dim Product 1].[ProductByCategory].[ProductCategory].&amp;[8521]" c="Technology" nd="1"/>
              <i n="[Dim Product 1].[ProductByCategory].[ProductCategory].&amp;[8522]" c="Office Supplies" nd="1"/>
              <i n="[Dim Product 1].[ProductByCategory].[ProductCategory].&amp;[8523]" c="Furniture" nd="1"/>
              <i n="[Dim Product 1].[ProductByCategory].[ProductCategory].&amp;[8526]" c="Technology" nd="1"/>
              <i n="[Dim Product 1].[ProductByCategory].[ProductCategory].&amp;[8527]" c="Furniture" nd="1"/>
              <i n="[Dim Product 1].[ProductByCategory].[ProductCategory].&amp;[8528]" c="Office Supplies" nd="1"/>
              <i n="[Dim Product 1].[ProductByCategory].[ProductCategory].&amp;[8529]" c="Technology" nd="1"/>
              <i n="[Dim Product 1].[ProductByCategory].[ProductCategory].&amp;[8530]" c="Furniture" nd="1"/>
              <i n="[Dim Product 1].[ProductByCategory].[ProductCategory].&amp;[8532]" c="Furniture" nd="1"/>
              <i n="[Dim Product 1].[ProductByCategory].[ProductCategory].&amp;[8533]" c="Office Supplies" nd="1"/>
              <i n="[Dim Product 1].[ProductByCategory].[ProductCategory].&amp;[8534]" c="Office Supplies" nd="1"/>
              <i n="[Dim Product 1].[ProductByCategory].[ProductCategory].&amp;[8537]" c="Office Supplies" nd="1"/>
              <i n="[Dim Product 1].[ProductByCategory].[ProductCategory].&amp;[8539]" c="Furniture" nd="1"/>
              <i n="[Dim Product 1].[ProductByCategory].[ProductCategory].&amp;[8541]" c="Office Supplies" nd="1"/>
              <i n="[Dim Product 1].[ProductByCategory].[ProductCategory].&amp;[8543]" c="Office Supplies" nd="1"/>
              <i n="[Dim Product 1].[ProductByCategory].[ProductCategory].&amp;[8544]" c="Office Supplies" nd="1"/>
              <i n="[Dim Product 1].[ProductByCategory].[ProductCategory].&amp;[8546]" c="Technology" nd="1"/>
              <i n="[Dim Product 1].[ProductByCategory].[ProductCategory].&amp;[8547]" c="Office Supplies" nd="1"/>
              <i n="[Dim Product 1].[ProductByCategory].[ProductCategory].&amp;[8548]" c="Furniture" nd="1"/>
              <i n="[Dim Product 1].[ProductByCategory].[ProductCategory].&amp;[8550]" c="Furniture" nd="1"/>
              <i n="[Dim Product 1].[ProductByCategory].[ProductCategory].&amp;[8552]" c="Office Supplies" nd="1"/>
              <i n="[Dim Product 1].[ProductByCategory].[ProductCategory].&amp;[8553]" c="Office Supplies" nd="1"/>
              <i n="[Dim Product 1].[ProductByCategory].[ProductCategory].&amp;[8554]" c="Office Supplies" nd="1"/>
              <i n="[Dim Product 1].[ProductByCategory].[ProductCategory].&amp;[8555]" c="Office Supplies" nd="1"/>
              <i n="[Dim Product 1].[ProductByCategory].[ProductCategory].&amp;[8556]" c="Technology" nd="1"/>
              <i n="[Dim Product 1].[ProductByCategory].[ProductCategory].&amp;[8558]" c="Technology" nd="1"/>
              <i n="[Dim Product 1].[ProductByCategory].[ProductCategory].&amp;[8559]" c="Furniture" nd="1"/>
              <i n="[Dim Product 1].[ProductByCategory].[ProductCategory].&amp;[8560]" c="Technology" nd="1"/>
              <i n="[Dim Product 1].[ProductByCategory].[ProductCategory].&amp;[8561]" c="Office Supplies" nd="1"/>
              <i n="[Dim Product 1].[ProductByCategory].[ProductCategory].&amp;[8563]" c="Office Supplies" nd="1"/>
              <i n="[Dim Product 1].[ProductByCategory].[ProductCategory].&amp;[8564]" c="Office Supplies" nd="1"/>
              <i n="[Dim Product 1].[ProductByCategory].[ProductCategory].&amp;[8565]" c="Office Supplies" nd="1"/>
              <i n="[Dim Product 1].[ProductByCategory].[ProductCategory].&amp;[8566]" c="Office Supplies" nd="1"/>
              <i n="[Dim Product 1].[ProductByCategory].[ProductCategory].&amp;[8568]" c="Office Supplies" nd="1"/>
              <i n="[Dim Product 1].[ProductByCategory].[ProductCategory].&amp;[8569]" c="Furniture" nd="1"/>
              <i n="[Dim Product 1].[ProductByCategory].[ProductCategory].&amp;[8570]" c="Technology" nd="1"/>
              <i n="[Dim Product 1].[ProductByCategory].[ProductCategory].&amp;[8571]" c="Office Supplies" nd="1"/>
              <i n="[Dim Product 1].[ProductByCategory].[ProductCategory].&amp;[8572]" c="Office Supplies" nd="1"/>
              <i n="[Dim Product 1].[ProductByCategory].[ProductCategory].&amp;[8575]" c="Office Supplies" nd="1"/>
              <i n="[Dim Product 1].[ProductByCategory].[ProductCategory].&amp;[8576]" c="Office Supplies" nd="1"/>
              <i n="[Dim Product 1].[ProductByCategory].[ProductCategory].&amp;[8577]" c="Furniture" nd="1"/>
              <i n="[Dim Product 1].[ProductByCategory].[ProductCategory].&amp;[8578]" c="Office Supplies" nd="1"/>
              <i n="[Dim Product 1].[ProductByCategory].[ProductCategory].&amp;[8579]" c="Office Supplies" nd="1"/>
              <i n="[Dim Product 1].[ProductByCategory].[ProductCategory].&amp;[8580]" c="Technology" nd="1"/>
              <i n="[Dim Product 1].[ProductByCategory].[ProductCategory].&amp;[8581]" c="Office Supplies" nd="1"/>
              <i n="[Dim Product 1].[ProductByCategory].[ProductCategory].&amp;[8582]" c="Office Supplies" nd="1"/>
              <i n="[Dim Product 1].[ProductByCategory].[ProductCategory].&amp;[8585]" c="Office Supplies" nd="1"/>
              <i n="[Dim Product 1].[ProductByCategory].[ProductCategory].&amp;[8586]" c="Office Supplies" nd="1"/>
              <i n="[Dim Product 1].[ProductByCategory].[ProductCategory].&amp;[8587]" c="Office Supplies" nd="1"/>
              <i n="[Dim Product 1].[ProductByCategory].[ProductCategory].&amp;[8593]" c="Furniture" nd="1"/>
              <i n="[Dim Product 1].[ProductByCategory].[ProductCategory].&amp;[8594]" c="Office Supplies" nd="1"/>
              <i n="[Dim Product 1].[ProductByCategory].[ProductCategory].&amp;[8595]" c="Office Supplies" nd="1"/>
              <i n="[Dim Product 1].[ProductByCategory].[ProductCategory].&amp;[8596]" c="Office Supplies" nd="1"/>
              <i n="[Dim Product 1].[ProductByCategory].[ProductCategory].&amp;[8597]" c="Office Supplies" nd="1"/>
              <i n="[Dim Product 1].[ProductByCategory].[ProductCategory].&amp;[8598]" c="Office Supplies" nd="1"/>
              <i n="[Dim Product 1].[ProductByCategory].[ProductCategory].&amp;[8599]" c="Technology" nd="1"/>
              <i n="[Dim Product 1].[ProductByCategory].[ProductCategory].&amp;[8601]" c="Office Supplies" nd="1"/>
              <i n="[Dim Product 1].[ProductByCategory].[ProductCategory].&amp;[8603]" c="Technology" nd="1"/>
              <i n="[Dim Product 1].[ProductByCategory].[ProductCategory].&amp;[8604]" c="Office Supplies" nd="1"/>
              <i n="[Dim Product 1].[ProductByCategory].[ProductCategory].&amp;[8605]" c="Technology" nd="1"/>
              <i n="[Dim Product 1].[ProductByCategory].[ProductCategory].&amp;[8610]" c="Office Supplies" nd="1"/>
              <i n="[Dim Product 1].[ProductByCategory].[ProductCategory].&amp;[8612]" c="Office Supplies" nd="1"/>
              <i n="[Dim Product 1].[ProductByCategory].[ProductCategory].&amp;[8614]" c="Technology" nd="1"/>
              <i n="[Dim Product 1].[ProductByCategory].[ProductCategory].&amp;[8615]" c="Office Supplies" nd="1"/>
              <i n="[Dim Product 1].[ProductByCategory].[ProductCategory].&amp;[8616]" c="Furniture" nd="1"/>
              <i n="[Dim Product 1].[ProductByCategory].[ProductCategory].&amp;[8617]" c="Office Supplies" nd="1"/>
              <i n="[Dim Product 1].[ProductByCategory].[ProductCategory].&amp;[8618]" c="Office Supplies" nd="1"/>
              <i n="[Dim Product 1].[ProductByCategory].[ProductCategory].&amp;[8619]" c="Office Supplies" nd="1"/>
              <i n="[Dim Product 1].[ProductByCategory].[ProductCategory].&amp;[8621]" c="Office Supplies" nd="1"/>
              <i n="[Dim Product 1].[ProductByCategory].[ProductCategory].&amp;[8622]" c="Office Supplies" nd="1"/>
              <i n="[Dim Product 1].[ProductByCategory].[ProductCategory].&amp;[8623]" c="Office Supplies" nd="1"/>
              <i n="[Dim Product 1].[ProductByCategory].[ProductCategory].&amp;[8625]" c="Office Supplies" nd="1"/>
              <i n="[Dim Product 1].[ProductByCategory].[ProductCategory].&amp;[8626]" c="Office Supplies" nd="1"/>
              <i n="[Dim Product 1].[ProductByCategory].[ProductCategory].&amp;[8628]" c="Technology" nd="1"/>
              <i n="[Dim Product 1].[ProductByCategory].[ProductCategory].&amp;[8629]" c="Furniture" nd="1"/>
              <i n="[Dim Product 1].[ProductByCategory].[ProductCategory].&amp;[8630]" c="Furniture" nd="1"/>
              <i n="[Dim Product 1].[ProductByCategory].[ProductCategory].&amp;[8632]" c="Technology" nd="1"/>
              <i n="[Dim Product 1].[ProductByCategory].[ProductCategory].&amp;[8633]" c="Office Supplies" nd="1"/>
              <i n="[Dim Product 1].[ProductByCategory].[ProductCategory].&amp;[8634]" c="Office Supplies" nd="1"/>
              <i n="[Dim Product 1].[ProductByCategory].[ProductCategory].&amp;[8636]" c="Office Supplies" nd="1"/>
              <i n="[Dim Product 1].[ProductByCategory].[ProductCategory].&amp;[8637]" c="Technology" nd="1"/>
              <i n="[Dim Product 1].[ProductByCategory].[ProductCategory].&amp;[8639]" c="Furniture" nd="1"/>
              <i n="[Dim Product 1].[ProductByCategory].[ProductCategory].&amp;[8640]" c="Office Supplies" nd="1"/>
              <i n="[Dim Product 1].[ProductByCategory].[ProductCategory].&amp;[8641]" c="Furniture" nd="1"/>
              <i n="[Dim Product 1].[ProductByCategory].[ProductCategory].&amp;[8642]" c="Office Supplies" nd="1"/>
              <i n="[Dim Product 1].[ProductByCategory].[ProductCategory].&amp;[8643]" c="Office Supplies" nd="1"/>
              <i n="[Dim Product 1].[ProductByCategory].[ProductCategory].&amp;[8644]" c="Office Supplies" nd="1"/>
              <i n="[Dim Product 1].[ProductByCategory].[ProductCategory].&amp;[8645]" c="Office Supplies" nd="1"/>
              <i n="[Dim Product 1].[ProductByCategory].[ProductCategory].&amp;[8646]" c="Technology" nd="1"/>
              <i n="[Dim Product 1].[ProductByCategory].[ProductCategory].&amp;[8647]" c="Technology" nd="1"/>
              <i n="[Dim Product 1].[ProductByCategory].[ProductCategory].&amp;[8649]" c="Office Supplies" nd="1"/>
              <i n="[Dim Product 1].[ProductByCategory].[ProductCategory].&amp;[8650]" c="Technology" nd="1"/>
              <i n="[Dim Product 1].[ProductByCategory].[ProductCategory].&amp;[8651]" c="Office Supplies" nd="1"/>
              <i n="[Dim Product 1].[ProductByCategory].[ProductCategory].&amp;[8653]" c="Office Supplies" nd="1"/>
              <i n="[Dim Product 1].[ProductByCategory].[ProductCategory].&amp;[8654]" c="Office Supplies" nd="1"/>
              <i n="[Dim Product 1].[ProductByCategory].[ProductCategory].&amp;[8655]" c="Technology" nd="1"/>
              <i n="[Dim Product 1].[ProductByCategory].[ProductCategory].&amp;[8656]" c="Office Supplies" nd="1"/>
              <i n="[Dim Product 1].[ProductByCategory].[ProductCategory].&amp;[8658]" c="Office Supplies" nd="1"/>
              <i n="[Dim Product 1].[ProductByCategory].[ProductCategory].&amp;[8659]" c="Technology" nd="1"/>
              <i n="[Dim Product 1].[ProductByCategory].[ProductCategory].&amp;[8661]" c="Technology" nd="1"/>
              <i n="[Dim Product 1].[ProductByCategory].[ProductCategory].&amp;[8662]" c="Technology" nd="1"/>
              <i n="[Dim Product 1].[ProductByCategory].[ProductCategory].&amp;[8663]" c="Office Supplies" nd="1"/>
              <i n="[Dim Product 1].[ProductByCategory].[ProductCategory].&amp;[8664]" c="Office Supplies" nd="1"/>
              <i n="[Dim Product 1].[ProductByCategory].[ProductCategory].&amp;[8665]" c="Furniture" nd="1"/>
              <i n="[Dim Product 1].[ProductByCategory].[ProductCategory].&amp;[8666]" c="Office Supplies" nd="1"/>
              <i n="[Dim Product 1].[ProductByCategory].[ProductCategory].&amp;[8668]" c="Technology" nd="1"/>
              <i n="[Dim Product 1].[ProductByCategory].[ProductCategory].&amp;[8669]" c="Office Supplies" nd="1"/>
              <i n="[Dim Product 1].[ProductByCategory].[ProductCategory].&amp;[8671]" c="Office Supplies" nd="1"/>
              <i n="[Dim Product 1].[ProductByCategory].[ProductCategory].&amp;[8672]" c="Office Supplies" nd="1"/>
              <i n="[Dim Product 1].[ProductByCategory].[ProductCategory].&amp;[8673]" c="Office Supplies" nd="1"/>
              <i n="[Dim Product 1].[ProductByCategory].[ProductCategory].&amp;[8675]" c="Office Supplies" nd="1"/>
              <i n="[Dim Product 1].[ProductByCategory].[ProductCategory].&amp;[8676]" c="Technology" nd="1"/>
              <i n="[Dim Product 1].[ProductByCategory].[ProductCategory].&amp;[8682]" c="Office Supplies" nd="1"/>
              <i n="[Dim Product 1].[ProductByCategory].[ProductCategory].&amp;[8683]" c="Office Supplies" nd="1"/>
              <i n="[Dim Product 1].[ProductByCategory].[ProductCategory].&amp;[8684]" c="Office Supplies" nd="1"/>
              <i n="[Dim Product 1].[ProductByCategory].[ProductCategory].&amp;[8685]" c="Office Supplies" nd="1"/>
              <i n="[Dim Product 1].[ProductByCategory].[ProductCategory].&amp;[8687]" c="Technology" nd="1"/>
              <i n="[Dim Product 1].[ProductByCategory].[ProductCategory].&amp;[8688]" c="Office Supplies" nd="1"/>
              <i n="[Dim Product 1].[ProductByCategory].[ProductCategory].&amp;[8690]" c="Office Supplies" nd="1"/>
              <i n="[Dim Product 1].[ProductByCategory].[ProductCategory].&amp;[8691]" c="Furniture" nd="1"/>
              <i n="[Dim Product 1].[ProductByCategory].[ProductCategory].&amp;[8692]" c="Office Supplies" nd="1"/>
              <i n="[Dim Product 1].[ProductByCategory].[ProductCategory].&amp;[8693]" c="Office Supplies" nd="1"/>
              <i n="[Dim Product 1].[ProductByCategory].[ProductCategory].&amp;[8694]" c="Technology" nd="1"/>
              <i n="[Dim Product 1].[ProductByCategory].[ProductCategory].&amp;[8696]" c="Office Supplies" nd="1"/>
              <i n="[Dim Product 1].[ProductByCategory].[ProductCategory].&amp;[8697]" c="Technology" nd="1"/>
              <i n="[Dim Product 1].[ProductByCategory].[ProductCategory].&amp;[8698]" c="Office Supplies" nd="1"/>
              <i n="[Dim Product 1].[ProductByCategory].[ProductCategory].&amp;[8699]" c="Office Supplies" nd="1"/>
              <i n="[Dim Product 1].[ProductByCategory].[ProductCategory].&amp;[8701]" c="Office Supplies" nd="1"/>
              <i n="[Dim Product 1].[ProductByCategory].[ProductCategory].&amp;[8702]" c="Office Supplies" nd="1"/>
              <i n="[Dim Product 1].[ProductByCategory].[ProductCategory].&amp;[8705]" c="Furniture" nd="1"/>
              <i n="[Dim Product 1].[ProductByCategory].[ProductCategory].&amp;[8706]" c="Technology" nd="1"/>
              <i n="[Dim Product 1].[ProductByCategory].[ProductCategory].&amp;[8707]" c="Office Supplies" nd="1"/>
              <i n="[Dim Product 1].[ProductByCategory].[ProductCategory].&amp;[8710]" c="Office Supplies" nd="1"/>
              <i n="[Dim Product 1].[ProductByCategory].[ProductCategory].&amp;[8711]" c="Office Supplies" nd="1"/>
              <i n="[Dim Product 1].[ProductByCategory].[ProductCategory].&amp;[8713]" c="Office Supplies" nd="1"/>
              <i n="[Dim Product 1].[ProductByCategory].[ProductCategory].&amp;[8714]" c="Furniture" nd="1"/>
              <i n="[Dim Product 1].[ProductByCategory].[ProductCategory].&amp;[8715]" c="Office Supplies" nd="1"/>
              <i n="[Dim Product 1].[ProductByCategory].[ProductCategory].&amp;[8716]" c="Office Supplies" nd="1"/>
              <i n="[Dim Product 1].[ProductByCategory].[ProductCategory].&amp;[8718]" c="Office Supplies" nd="1"/>
              <i n="[Dim Product 1].[ProductByCategory].[ProductCategory].&amp;[8719]" c="Office Supplies" nd="1"/>
              <i n="[Dim Product 1].[ProductByCategory].[ProductCategory].&amp;[8720]" c="Office Supplies" nd="1"/>
              <i n="[Dim Product 1].[ProductByCategory].[ProductCategory].&amp;[8722]" c="Furniture" nd="1"/>
              <i n="[Dim Product 1].[ProductByCategory].[ProductCategory].&amp;[8724]" c="Technology" nd="1"/>
              <i n="[Dim Product 1].[ProductByCategory].[ProductCategory].&amp;[8725]" c="Furniture" nd="1"/>
              <i n="[Dim Product 1].[ProductByCategory].[ProductCategory].&amp;[8726]" c="Office Supplies" nd="1"/>
              <i n="[Dim Product 1].[ProductByCategory].[ProductCategory].&amp;[8727]" c="Furniture" nd="1"/>
              <i n="[Dim Product 1].[ProductByCategory].[ProductCategory].&amp;[8728]" c="Furniture" nd="1"/>
              <i n="[Dim Product 1].[ProductByCategory].[ProductCategory].&amp;[8729]" c="Office Supplies" nd="1"/>
              <i n="[Dim Product 1].[ProductByCategory].[ProductCategory].&amp;[8730]" c="Office Supplies" nd="1"/>
              <i n="[Dim Product 1].[ProductByCategory].[ProductCategory].&amp;[8731]" c="Office Supplies" nd="1"/>
              <i n="[Dim Product 1].[ProductByCategory].[ProductCategory].&amp;[8732]" c="Office Supplies" nd="1"/>
              <i n="[Dim Product 1].[ProductByCategory].[ProductCategory].&amp;[8733]" c="Office Supplies" nd="1"/>
              <i n="[Dim Product 1].[ProductByCategory].[ProductCategory].&amp;[8734]" c="Office Supplies" nd="1"/>
              <i n="[Dim Product 1].[ProductByCategory].[ProductCategory].&amp;[8735]" c="Office Supplies" nd="1"/>
              <i n="[Dim Product 1].[ProductByCategory].[ProductCategory].&amp;[8736]" c="Office Supplies" nd="1"/>
              <i n="[Dim Product 1].[ProductByCategory].[ProductCategory].&amp;[8737]" c="Technology" nd="1"/>
              <i n="[Dim Product 1].[ProductByCategory].[ProductCategory].&amp;[8738]" c="Technology" nd="1"/>
              <i n="[Dim Product 1].[ProductByCategory].[ProductCategory].&amp;[8740]" c="Office Supplies" nd="1"/>
              <i n="[Dim Product 1].[ProductByCategory].[ProductCategory].&amp;[8741]" c="Office Supplies" nd="1"/>
              <i n="[Dim Product 1].[ProductByCategory].[ProductCategory].&amp;[8743]" c="Office Supplies" nd="1"/>
              <i n="[Dim Product 1].[ProductByCategory].[ProductCategory].&amp;[8744]" c="Office Supplies" nd="1"/>
              <i n="[Dim Product 1].[ProductByCategory].[ProductCategory].&amp;[8745]" c="Office Supplies" nd="1"/>
              <i n="[Dim Product 1].[ProductByCategory].[ProductCategory].&amp;[8746]" c="Furniture" nd="1"/>
              <i n="[Dim Product 1].[ProductByCategory].[ProductCategory].&amp;[8748]" c="Office Supplies" nd="1"/>
              <i n="[Dim Product 1].[ProductByCategory].[ProductCategory].&amp;[8749]" c="Technology" nd="1"/>
              <i n="[Dim Product 1].[ProductByCategory].[ProductCategory].&amp;[8751]" c="Office Supplies" nd="1"/>
              <i n="[Dim Product 1].[ProductByCategory].[ProductCategory].&amp;[8752]" c="Office Supplies" nd="1"/>
              <i n="[Dim Product 1].[ProductByCategory].[ProductCategory].&amp;[8753]" c="Office Supplies" nd="1"/>
              <i n="[Dim Product 1].[ProductByCategory].[ProductCategory].&amp;[8754]" c="Furniture" nd="1"/>
              <i n="[Dim Product 1].[ProductByCategory].[ProductCategory].&amp;[8755]" c="Furniture" nd="1"/>
              <i n="[Dim Product 1].[ProductByCategory].[ProductCategory].&amp;[8757]" c="Office Supplies" nd="1"/>
              <i n="[Dim Product 1].[ProductByCategory].[ProductCategory].&amp;[8758]" c="Office Supplies" nd="1"/>
              <i n="[Dim Product 1].[ProductByCategory].[ProductCategory].&amp;[8759]" c="Office Supplies" nd="1"/>
              <i n="[Dim Product 1].[ProductByCategory].[ProductCategory].&amp;[8760]" c="Office Supplies" nd="1"/>
              <i n="[Dim Product 1].[ProductByCategory].[ProductCategory].&amp;[8762]" c="Technology" nd="1"/>
              <i n="[Dim Product 1].[ProductByCategory].[ProductCategory].&amp;[8763]" c="Technology" nd="1"/>
              <i n="[Dim Product 1].[ProductByCategory].[ProductCategory].&amp;[8764]" c="Technology" nd="1"/>
              <i n="[Dim Product 1].[ProductByCategory].[ProductCategory].&amp;[8767]" c="Office Supplies" nd="1"/>
              <i n="[Dim Product 1].[ProductByCategory].[ProductCategory].&amp;[8768]" c="Technology" nd="1"/>
              <i n="[Dim Product 1].[ProductByCategory].[ProductCategory].&amp;[8769]" c="Technology" nd="1"/>
              <i n="[Dim Product 1].[ProductByCategory].[ProductCategory].&amp;[8770]" c="Office Supplies" nd="1"/>
              <i n="[Dim Product 1].[ProductByCategory].[ProductCategory].&amp;[8771]" c="Furniture" nd="1"/>
              <i n="[Dim Product 1].[ProductByCategory].[ProductCategory].&amp;[8772]" c="Furniture" nd="1"/>
              <i n="[Dim Product 1].[ProductByCategory].[ProductCategory].&amp;[8773]" c="Furniture" nd="1"/>
              <i n="[Dim Product 1].[ProductByCategory].[ProductCategory].&amp;[8774]" c="Office Supplies" nd="1"/>
              <i n="[Dim Product 1].[ProductByCategory].[ProductCategory].&amp;[8776]" c="Furniture" nd="1"/>
              <i n="[Dim Product 1].[ProductByCategory].[ProductCategory].&amp;[8777]" c="Furniture" nd="1"/>
              <i n="[Dim Product 1].[ProductByCategory].[ProductCategory].&amp;[8780]" c="Technology" nd="1"/>
              <i n="[Dim Product 1].[ProductByCategory].[ProductCategory].&amp;[8781]" c="Office Supplies" nd="1"/>
              <i n="[Dim Product 1].[ProductByCategory].[ProductCategory].&amp;[8782]" c="Office Supplies" nd="1"/>
              <i n="[Dim Product 1].[ProductByCategory].[ProductCategory].&amp;[8783]" c="Office Supplies" nd="1"/>
              <i n="[Dim Product 1].[ProductByCategory].[ProductCategory].&amp;[8785]" c="Office Supplies" nd="1"/>
              <i n="[Dim Product 1].[ProductByCategory].[ProductCategory].&amp;[8786]" c="Furniture" nd="1"/>
              <i n="[Dim Product 1].[ProductByCategory].[ProductCategory].&amp;[8787]" c="Technology" nd="1"/>
              <i n="[Dim Product 1].[ProductByCategory].[ProductCategory].&amp;[8790]" c="Technology" nd="1"/>
              <i n="[Dim Product 1].[ProductByCategory].[ProductCategory].&amp;[8791]" c="Office Supplies" nd="1"/>
              <i n="[Dim Product 1].[ProductByCategory].[ProductCategory].&amp;[8792]" c="Technology" nd="1"/>
              <i n="[Dim Product 1].[ProductByCategory].[ProductCategory].&amp;[8793]" c="Technology" nd="1"/>
              <i n="[Dim Product 1].[ProductByCategory].[ProductCategory].&amp;[8794]" c="Technology" nd="1"/>
              <i n="[Dim Product 1].[ProductByCategory].[ProductCategory].&amp;[8795]" c="Office Supplies" nd="1"/>
              <i n="[Dim Product 1].[ProductByCategory].[ProductCategory].&amp;[8798]" c="Office Supplies" nd="1"/>
              <i n="[Dim Product 1].[ProductByCategory].[ProductCategory].&amp;[8799]" c="Technology" nd="1"/>
              <i n="[Dim Product 1].[ProductByCategory].[ProductCategory].&amp;[8800]" c="Technology" nd="1"/>
              <i n="[Dim Product 1].[ProductByCategory].[ProductCategory].&amp;[8801]" c="Office Supplies" nd="1"/>
              <i n="[Dim Product 1].[ProductByCategory].[ProductCategory].&amp;[8803]" c="Office Supplies" nd="1"/>
              <i n="[Dim Product 1].[ProductByCategory].[ProductCategory].&amp;[8804]" c="Technology" nd="1"/>
              <i n="[Dim Product 1].[ProductByCategory].[ProductCategory].&amp;[8806]" c="Office Supplies" nd="1"/>
              <i n="[Dim Product 1].[ProductByCategory].[ProductCategory].&amp;[8807]" c="Office Supplies" nd="1"/>
              <i n="[Dim Product 1].[ProductByCategory].[ProductCategory].&amp;[8809]" c="Furniture" nd="1"/>
              <i n="[Dim Product 1].[ProductByCategory].[ProductCategory].&amp;[8811]" c="Office Supplies" nd="1"/>
              <i n="[Dim Product 1].[ProductByCategory].[ProductCategory].&amp;[8812]" c="Furniture" nd="1"/>
              <i n="[Dim Product 1].[ProductByCategory].[ProductCategory].&amp;[8813]" c="Office Supplies" nd="1"/>
              <i n="[Dim Product 1].[ProductByCategory].[ProductCategory].&amp;[8814]" c="Office Supplies" nd="1"/>
              <i n="[Dim Product 1].[ProductByCategory].[ProductCategory].&amp;[8815]" c="Office Supplies" nd="1"/>
              <i n="[Dim Product 1].[ProductByCategory].[ProductCategory].&amp;[8816]" c="Furniture" nd="1"/>
              <i n="[Dim Product 1].[ProductByCategory].[ProductCategory].&amp;[8817]" c="Technology" nd="1"/>
              <i n="[Dim Product 1].[ProductByCategory].[ProductCategory].&amp;[8818]" c="Office Supplies" nd="1"/>
              <i n="[Dim Product 1].[ProductByCategory].[ProductCategory].&amp;[8819]" c="Office Supplies" nd="1"/>
              <i n="[Dim Product 1].[ProductByCategory].[ProductCategory].&amp;[8822]" c="Office Supplies" nd="1"/>
              <i n="[Dim Product 1].[ProductByCategory].[ProductCategory].&amp;[8823]" c="Office Supplies" nd="1"/>
              <i n="[Dim Product 1].[ProductByCategory].[ProductCategory].&amp;[8825]" c="Office Supplies" nd="1"/>
              <i n="[Dim Product 1].[ProductByCategory].[ProductCategory].&amp;[8826]" c="Furniture" nd="1"/>
            </range>
            <range startItem="5000">
              <i n="[Dim Product 1].[ProductByCategory].[ProductCategory].&amp;[3204]" c="Technology" nd="1"/>
              <i n="[Dim Product 1].[ProductByCategory].[ProductCategory].&amp;[3205]" c="Furniture" nd="1"/>
              <i n="[Dim Product 1].[ProductByCategory].[ProductCategory].&amp;[3206]" c="Office Supplies" nd="1"/>
              <i n="[Dim Product 1].[ProductByCategory].[ProductCategory].&amp;[3207]" c="Office Supplies" nd="1"/>
              <i n="[Dim Product 1].[ProductByCategory].[ProductCategory].&amp;[3209]" c="Furniture" nd="1"/>
              <i n="[Dim Product 1].[ProductByCategory].[ProductCategory].&amp;[3211]" c="Technology" nd="1"/>
              <i n="[Dim Product 1].[ProductByCategory].[ProductCategory].&amp;[3212]" c="Office Supplies" nd="1"/>
              <i n="[Dim Product 1].[ProductByCategory].[ProductCategory].&amp;[3213]" c="Office Supplies" nd="1"/>
              <i n="[Dim Product 1].[ProductByCategory].[ProductCategory].&amp;[3214]" c="Furniture" nd="1"/>
              <i n="[Dim Product 1].[ProductByCategory].[ProductCategory].&amp;[3215]" c="Technology" nd="1"/>
              <i n="[Dim Product 1].[ProductByCategory].[ProductCategory].&amp;[3216]" c="Office Supplies" nd="1"/>
              <i n="[Dim Product 1].[ProductByCategory].[ProductCategory].&amp;[3217]" c="Technology" nd="1"/>
              <i n="[Dim Product 1].[ProductByCategory].[ProductCategory].&amp;[3218]" c="Office Supplies" nd="1"/>
              <i n="[Dim Product 1].[ProductByCategory].[ProductCategory].&amp;[3220]" c="Office Supplies" nd="1"/>
              <i n="[Dim Product 1].[ProductByCategory].[ProductCategory].&amp;[3221]" c="Furniture" nd="1"/>
              <i n="[Dim Product 1].[ProductByCategory].[ProductCategory].&amp;[3222]" c="Furniture" nd="1"/>
              <i n="[Dim Product 1].[ProductByCategory].[ProductCategory].&amp;[3223]" c="Office Supplies" nd="1"/>
              <i n="[Dim Product 1].[ProductByCategory].[ProductCategory].&amp;[3225]" c="Technology" nd="1"/>
              <i n="[Dim Product 1].[ProductByCategory].[ProductCategory].&amp;[3234]" c="Technology" nd="1"/>
              <i n="[Dim Product 1].[ProductByCategory].[ProductCategory].&amp;[3235]" c="Office Supplies" nd="1"/>
              <i n="[Dim Product 1].[ProductByCategory].[ProductCategory].&amp;[3236]" c="Furniture" nd="1"/>
              <i n="[Dim Product 1].[ProductByCategory].[ProductCategory].&amp;[3237]" c="Technology" nd="1"/>
              <i n="[Dim Product 1].[ProductByCategory].[ProductCategory].&amp;[3238]" c="Office Supplies" nd="1"/>
              <i n="[Dim Product 1].[ProductByCategory].[ProductCategory].&amp;[3239]" c="Furniture" nd="1"/>
              <i n="[Dim Product 1].[ProductByCategory].[ProductCategory].&amp;[3240]" c="Furniture" nd="1"/>
              <i n="[Dim Product 1].[ProductByCategory].[ProductCategory].&amp;[3241]" c="Office Supplies" nd="1"/>
              <i n="[Dim Product 1].[ProductByCategory].[ProductCategory].&amp;[3246]" c="Office Supplies" nd="1"/>
              <i n="[Dim Product 1].[ProductByCategory].[ProductCategory].&amp;[3250]" c="Technology" nd="1"/>
              <i n="[Dim Product 1].[ProductByCategory].[ProductCategory].&amp;[3251]" c="Office Supplies" nd="1"/>
              <i n="[Dim Product 1].[ProductByCategory].[ProductCategory].&amp;[3256]" c="Furniture" nd="1"/>
              <i n="[Dim Product 1].[ProductByCategory].[ProductCategory].&amp;[3257]" c="Office Supplies" nd="1"/>
              <i n="[Dim Product 1].[ProductByCategory].[ProductCategory].&amp;[3259]" c="Technology" nd="1"/>
              <i n="[Dim Product 1].[ProductByCategory].[ProductCategory].&amp;[3260]" c="Furniture" nd="1"/>
              <i n="[Dim Product 1].[ProductByCategory].[ProductCategory].&amp;[3261]" c="Office Supplies" nd="1"/>
              <i n="[Dim Product 1].[ProductByCategory].[ProductCategory].&amp;[3262]" c="Office Supplies" nd="1"/>
              <i n="[Dim Product 1].[ProductByCategory].[ProductCategory].&amp;[3263]" c="Technology" nd="1"/>
              <i n="[Dim Product 1].[ProductByCategory].[ProductCategory].&amp;[3265]" c="Office Supplies" nd="1"/>
              <i n="[Dim Product 1].[ProductByCategory].[ProductCategory].&amp;[3266]" c="Furniture" nd="1"/>
              <i n="[Dim Product 1].[ProductByCategory].[ProductCategory].&amp;[3267]" c="Office Supplies" nd="1"/>
              <i n="[Dim Product 1].[ProductByCategory].[ProductCategory].&amp;[3268]" c="Office Supplies" nd="1"/>
              <i n="[Dim Product 1].[ProductByCategory].[ProductCategory].&amp;[3269]" c="Technology" nd="1"/>
              <i n="[Dim Product 1].[ProductByCategory].[ProductCategory].&amp;[3270]" c="Technology" nd="1"/>
              <i n="[Dim Product 1].[ProductByCategory].[ProductCategory].&amp;[3272]" c="Furniture" nd="1"/>
              <i n="[Dim Product 1].[ProductByCategory].[ProductCategory].&amp;[3274]" c="Office Supplies" nd="1"/>
              <i n="[Dim Product 1].[ProductByCategory].[ProductCategory].&amp;[3275]" c="Office Supplies" nd="1"/>
              <i n="[Dim Product 1].[ProductByCategory].[ProductCategory].&amp;[3276]" c="Furniture" nd="1"/>
              <i n="[Dim Product 1].[ProductByCategory].[ProductCategory].&amp;[3278]" c="Technology" nd="1"/>
              <i n="[Dim Product 1].[ProductByCategory].[ProductCategory].&amp;[3279]" c="Furniture" nd="1"/>
              <i n="[Dim Product 1].[ProductByCategory].[ProductCategory].&amp;[3281]" c="Office Supplies" nd="1"/>
              <i n="[Dim Product 1].[ProductByCategory].[ProductCategory].&amp;[3282]" c="Technology" nd="1"/>
              <i n="[Dim Product 1].[ProductByCategory].[ProductCategory].&amp;[3283]" c="Furniture" nd="1"/>
              <i n="[Dim Product 1].[ProductByCategory].[ProductCategory].&amp;[3284]" c="Office Supplies" nd="1"/>
              <i n="[Dim Product 1].[ProductByCategory].[ProductCategory].&amp;[3285]" c="Office Supplies" nd="1"/>
              <i n="[Dim Product 1].[ProductByCategory].[ProductCategory].&amp;[3287]" c="Office Supplies" nd="1"/>
              <i n="[Dim Product 1].[ProductByCategory].[ProductCategory].&amp;[3289]" c="Furniture" nd="1"/>
              <i n="[Dim Product 1].[ProductByCategory].[ProductCategory].&amp;[3290]" c="Office Supplies" nd="1"/>
              <i n="[Dim Product 1].[ProductByCategory].[ProductCategory].&amp;[3292]" c="Office Supplies" nd="1"/>
              <i n="[Dim Product 1].[ProductByCategory].[ProductCategory].&amp;[3293]" c="Technology" nd="1"/>
              <i n="[Dim Product 1].[ProductByCategory].[ProductCategory].&amp;[3294]" c="Office Supplies" nd="1"/>
              <i n="[Dim Product 1].[ProductByCategory].[ProductCategory].&amp;[3299]" c="Office Supplies" nd="1"/>
              <i n="[Dim Product 1].[ProductByCategory].[ProductCategory].&amp;[3301]" c="Technology" nd="1"/>
              <i n="[Dim Product 1].[ProductByCategory].[ProductCategory].&amp;[3303]" c="Technology" nd="1"/>
              <i n="[Dim Product 1].[ProductByCategory].[ProductCategory].&amp;[3305]" c="Office Supplies" nd="1"/>
              <i n="[Dim Product 1].[ProductByCategory].[ProductCategory].&amp;[3306]" c="Office Supplies" nd="1"/>
              <i n="[Dim Product 1].[ProductByCategory].[ProductCategory].&amp;[3307]" c="Office Supplies" nd="1"/>
              <i n="[Dim Product 1].[ProductByCategory].[ProductCategory].&amp;[3308]" c="Office Supplies" nd="1"/>
              <i n="[Dim Product 1].[ProductByCategory].[ProductCategory].&amp;[3309]" c="Technology" nd="1"/>
              <i n="[Dim Product 1].[ProductByCategory].[ProductCategory].&amp;[3310]" c="Office Supplies" nd="1"/>
              <i n="[Dim Product 1].[ProductByCategory].[ProductCategory].&amp;[3311]" c="Office Supplies" nd="1"/>
              <i n="[Dim Product 1].[ProductByCategory].[ProductCategory].&amp;[3312]" c="Furniture" nd="1"/>
              <i n="[Dim Product 1].[ProductByCategory].[ProductCategory].&amp;[3313]" c="Furniture" nd="1"/>
              <i n="[Dim Product 1].[ProductByCategory].[ProductCategory].&amp;[3314]" c="Office Supplies" nd="1"/>
              <i n="[Dim Product 1].[ProductByCategory].[ProductCategory].&amp;[3316]" c="Office Supplies" nd="1"/>
              <i n="[Dim Product 1].[ProductByCategory].[ProductCategory].&amp;[3317]" c="Office Supplies" nd="1"/>
              <i n="[Dim Product 1].[ProductByCategory].[ProductCategory].&amp;[3319]" c="Technology" nd="1"/>
              <i n="[Dim Product 1].[ProductByCategory].[ProductCategory].&amp;[3320]" c="Office Supplies" nd="1"/>
              <i n="[Dim Product 1].[ProductByCategory].[ProductCategory].&amp;[3321]" c="Office Supplies" nd="1"/>
              <i n="[Dim Product 1].[ProductByCategory].[ProductCategory].&amp;[3323]" c="Office Supplies" nd="1"/>
              <i n="[Dim Product 1].[ProductByCategory].[ProductCategory].&amp;[3324]" c="Technology" nd="1"/>
              <i n="[Dim Product 1].[ProductByCategory].[ProductCategory].&amp;[3325]" c="Office Supplies" nd="1"/>
              <i n="[Dim Product 1].[ProductByCategory].[ProductCategory].&amp;[3326]" c="Technology" nd="1"/>
              <i n="[Dim Product 1].[ProductByCategory].[ProductCategory].&amp;[3327]" c="Office Supplies" nd="1"/>
              <i n="[Dim Product 1].[ProductByCategory].[ProductCategory].&amp;[3329]" c="Office Supplies" nd="1"/>
              <i n="[Dim Product 1].[ProductByCategory].[ProductCategory].&amp;[3331]" c="Office Supplies" nd="1"/>
              <i n="[Dim Product 1].[ProductByCategory].[ProductCategory].&amp;[3332]" c="Furniture" nd="1"/>
              <i n="[Dim Product 1].[ProductByCategory].[ProductCategory].&amp;[3333]" c="Office Supplies" nd="1"/>
              <i n="[Dim Product 1].[ProductByCategory].[ProductCategory].&amp;[3335]" c="Office Supplies" nd="1"/>
              <i n="[Dim Product 1].[ProductByCategory].[ProductCategory].&amp;[3336]" c="Office Supplies" nd="1"/>
              <i n="[Dim Product 1].[ProductByCategory].[ProductCategory].&amp;[3337]" c="Furniture" nd="1"/>
              <i n="[Dim Product 1].[ProductByCategory].[ProductCategory].&amp;[3339]" c="Office Supplies" nd="1"/>
              <i n="[Dim Product 1].[ProductByCategory].[ProductCategory].&amp;[3341]" c="Office Supplies" nd="1"/>
              <i n="[Dim Product 1].[ProductByCategory].[ProductCategory].&amp;[3342]" c="Technology" nd="1"/>
              <i n="[Dim Product 1].[ProductByCategory].[ProductCategory].&amp;[3344]" c="Office Supplies" nd="1"/>
              <i n="[Dim Product 1].[ProductByCategory].[ProductCategory].&amp;[3345]" c="Office Supplies" nd="1"/>
              <i n="[Dim Product 1].[ProductByCategory].[ProductCategory].&amp;[3346]" c="Furniture" nd="1"/>
              <i n="[Dim Product 1].[ProductByCategory].[ProductCategory].&amp;[3347]" c="Office Supplies" nd="1"/>
              <i n="[Dim Product 1].[ProductByCategory].[ProductCategory].&amp;[3348]" c="Office Supplies" nd="1"/>
              <i n="[Dim Product 1].[ProductByCategory].[ProductCategory].&amp;[3350]" c="Office Supplies" nd="1"/>
              <i n="[Dim Product 1].[ProductByCategory].[ProductCategory].&amp;[3351]" c="Office Supplies" nd="1"/>
              <i n="[Dim Product 1].[ProductByCategory].[ProductCategory].&amp;[3352]" c="Office Supplies" nd="1"/>
              <i n="[Dim Product 1].[ProductByCategory].[ProductCategory].&amp;[3353]" c="Office Supplies" nd="1"/>
              <i n="[Dim Product 1].[ProductByCategory].[ProductCategory].&amp;[3355]" c="Technology" nd="1"/>
              <i n="[Dim Product 1].[ProductByCategory].[ProductCategory].&amp;[3359]" c="Office Supplies" nd="1"/>
              <i n="[Dim Product 1].[ProductByCategory].[ProductCategory].&amp;[3360]" c="Office Supplies" nd="1"/>
              <i n="[Dim Product 1].[ProductByCategory].[ProductCategory].&amp;[3361]" c="Technology" nd="1"/>
              <i n="[Dim Product 1].[ProductByCategory].[ProductCategory].&amp;[3365]" c="Office Supplies" nd="1"/>
              <i n="[Dim Product 1].[ProductByCategory].[ProductCategory].&amp;[3367]" c="Office Supplies" nd="1"/>
              <i n="[Dim Product 1].[ProductByCategory].[ProductCategory].&amp;[3368]" c="Office Supplies" nd="1"/>
              <i n="[Dim Product 1].[ProductByCategory].[ProductCategory].&amp;[3370]" c="Office Supplies" nd="1"/>
              <i n="[Dim Product 1].[ProductByCategory].[ProductCategory].&amp;[3371]" c="Office Supplies" nd="1"/>
              <i n="[Dim Product 1].[ProductByCategory].[ProductCategory].&amp;[3373]" c="Furniture" nd="1"/>
              <i n="[Dim Product 1].[ProductByCategory].[ProductCategory].&amp;[3374]" c="Technology" nd="1"/>
              <i n="[Dim Product 1].[ProductByCategory].[ProductCategory].&amp;[3375]" c="Technology" nd="1"/>
              <i n="[Dim Product 1].[ProductByCategory].[ProductCategory].&amp;[3376]" c="Office Supplies" nd="1"/>
              <i n="[Dim Product 1].[ProductByCategory].[ProductCategory].&amp;[3377]" c="Furniture" nd="1"/>
              <i n="[Dim Product 1].[ProductByCategory].[ProductCategory].&amp;[3379]" c="Technology" nd="1"/>
              <i n="[Dim Product 1].[ProductByCategory].[ProductCategory].&amp;[3380]" c="Office Supplies" nd="1"/>
              <i n="[Dim Product 1].[ProductByCategory].[ProductCategory].&amp;[3381]" c="Technology" nd="1"/>
              <i n="[Dim Product 1].[ProductByCategory].[ProductCategory].&amp;[3383]" c="Office Supplies" nd="1"/>
              <i n="[Dim Product 1].[ProductByCategory].[ProductCategory].&amp;[3384]" c="Technology" nd="1"/>
              <i n="[Dim Product 1].[ProductByCategory].[ProductCategory].&amp;[3385]" c="Furniture" nd="1"/>
              <i n="[Dim Product 1].[ProductByCategory].[ProductCategory].&amp;[3386]" c="Technology" nd="1"/>
              <i n="[Dim Product 1].[ProductByCategory].[ProductCategory].&amp;[3387]" c="Technology" nd="1"/>
              <i n="[Dim Product 1].[ProductByCategory].[ProductCategory].&amp;[3388]" c="Office Supplies" nd="1"/>
              <i n="[Dim Product 1].[ProductByCategory].[ProductCategory].&amp;[3389]" c="Office Supplies" nd="1"/>
              <i n="[Dim Product 1].[ProductByCategory].[ProductCategory].&amp;[3390]" c="Technology" nd="1"/>
              <i n="[Dim Product 1].[ProductByCategory].[ProductCategory].&amp;[3392]" c="Office Supplies" nd="1"/>
              <i n="[Dim Product 1].[ProductByCategory].[ProductCategory].&amp;[3394]" c="Office Supplies" nd="1"/>
              <i n="[Dim Product 1].[ProductByCategory].[ProductCategory].&amp;[3396]" c="Technology" nd="1"/>
              <i n="[Dim Product 1].[ProductByCategory].[ProductCategory].&amp;[3398]" c="Furniture" nd="1"/>
              <i n="[Dim Product 1].[ProductByCategory].[ProductCategory].&amp;[3400]" c="Office Supplies" nd="1"/>
              <i n="[Dim Product 1].[ProductByCategory].[ProductCategory].&amp;[3402]" c="Technology" nd="1"/>
              <i n="[Dim Product 1].[ProductByCategory].[ProductCategory].&amp;[3404]" c="Office Supplies" nd="1"/>
              <i n="[Dim Product 1].[ProductByCategory].[ProductCategory].&amp;[3405]" c="Office Supplies" nd="1"/>
              <i n="[Dim Product 1].[ProductByCategory].[ProductCategory].&amp;[3406]" c="Furniture" nd="1"/>
              <i n="[Dim Product 1].[ProductByCategory].[ProductCategory].&amp;[3407]" c="Technology" nd="1"/>
              <i n="[Dim Product 1].[ProductByCategory].[ProductCategory].&amp;[3408]" c="Office Supplies" nd="1"/>
              <i n="[Dim Product 1].[ProductByCategory].[ProductCategory].&amp;[3410]" c="Furniture" nd="1"/>
              <i n="[Dim Product 1].[ProductByCategory].[ProductCategory].&amp;[3411]" c="Office Supplies" nd="1"/>
              <i n="[Dim Product 1].[ProductByCategory].[ProductCategory].&amp;[3414]" c="Technology" nd="1"/>
              <i n="[Dim Product 1].[ProductByCategory].[ProductCategory].&amp;[3415]" c="Technology" nd="1"/>
              <i n="[Dim Product 1].[ProductByCategory].[ProductCategory].&amp;[3416]" c="Furniture" nd="1"/>
              <i n="[Dim Product 1].[ProductByCategory].[ProductCategory].&amp;[3418]" c="Office Supplies" nd="1"/>
              <i n="[Dim Product 1].[ProductByCategory].[ProductCategory].&amp;[3419]" c="Furniture" nd="1"/>
              <i n="[Dim Product 1].[ProductByCategory].[ProductCategory].&amp;[3420]" c="Furniture" nd="1"/>
              <i n="[Dim Product 1].[ProductByCategory].[ProductCategory].&amp;[3422]" c="Technology" nd="1"/>
              <i n="[Dim Product 1].[ProductByCategory].[ProductCategory].&amp;[3423]" c="Office Supplies" nd="1"/>
              <i n="[Dim Product 1].[ProductByCategory].[ProductCategory].&amp;[3425]" c="Technology" nd="1"/>
              <i n="[Dim Product 1].[ProductByCategory].[ProductCategory].&amp;[3426]" c="Office Supplies" nd="1"/>
              <i n="[Dim Product 1].[ProductByCategory].[ProductCategory].&amp;[3427]" c="Office Supplies" nd="1"/>
              <i n="[Dim Product 1].[ProductByCategory].[ProductCategory].&amp;[3429]" c="Office Supplies" nd="1"/>
              <i n="[Dim Product 1].[ProductByCategory].[ProductCategory].&amp;[3430]" c="Office Supplies" nd="1"/>
              <i n="[Dim Product 1].[ProductByCategory].[ProductCategory].&amp;[3431]" c="Office Supplies" nd="1"/>
              <i n="[Dim Product 1].[ProductByCategory].[ProductCategory].&amp;[3432]" c="Furniture" nd="1"/>
              <i n="[Dim Product 1].[ProductByCategory].[ProductCategory].&amp;[3433]" c="Furniture" nd="1"/>
              <i n="[Dim Product 1].[ProductByCategory].[ProductCategory].&amp;[3434]" c="Office Supplies" nd="1"/>
              <i n="[Dim Product 1].[ProductByCategory].[ProductCategory].&amp;[3435]" c="Office Supplies" nd="1"/>
              <i n="[Dim Product 1].[ProductByCategory].[ProductCategory].&amp;[3438]" c="Office Supplies" nd="1"/>
              <i n="[Dim Product 1].[ProductByCategory].[ProductCategory].&amp;[3439]" c="Office Supplies" nd="1"/>
              <i n="[Dim Product 1].[ProductByCategory].[ProductCategory].&amp;[3440]" c="Office Supplies" nd="1"/>
              <i n="[Dim Product 1].[ProductByCategory].[ProductCategory].&amp;[3441]" c="Office Supplies" nd="1"/>
              <i n="[Dim Product 1].[ProductByCategory].[ProductCategory].&amp;[3442]" c="Technology" nd="1"/>
              <i n="[Dim Product 1].[ProductByCategory].[ProductCategory].&amp;[3443]" c="Technology" nd="1"/>
              <i n="[Dim Product 1].[ProductByCategory].[ProductCategory].&amp;[3445]" c="Office Supplies" nd="1"/>
              <i n="[Dim Product 1].[ProductByCategory].[ProductCategory].&amp;[3447]" c="Furniture" nd="1"/>
              <i n="[Dim Product 1].[ProductByCategory].[ProductCategory].&amp;[3448]" c="Furniture" nd="1"/>
              <i n="[Dim Product 1].[ProductByCategory].[ProductCategory].&amp;[3449]" c="Office Supplies" nd="1"/>
              <i n="[Dim Product 1].[ProductByCategory].[ProductCategory].&amp;[3450]" c="Furniture" nd="1"/>
              <i n="[Dim Product 1].[ProductByCategory].[ProductCategory].&amp;[3451]" c="Office Supplies" nd="1"/>
              <i n="[Dim Product 1].[ProductByCategory].[ProductCategory].&amp;[3452]" c="Office Supplies" nd="1"/>
              <i n="[Dim Product 1].[ProductByCategory].[ProductCategory].&amp;[3454]" c="Technology" nd="1"/>
              <i n="[Dim Product 1].[ProductByCategory].[ProductCategory].&amp;[3456]" c="Furniture" nd="1"/>
              <i n="[Dim Product 1].[ProductByCategory].[ProductCategory].&amp;[3457]" c="Office Supplies" nd="1"/>
              <i n="[Dim Product 1].[ProductByCategory].[ProductCategory].&amp;[3458]" c="Technology" nd="1"/>
              <i n="[Dim Product 1].[ProductByCategory].[ProductCategory].&amp;[3459]" c="Office Supplies" nd="1"/>
              <i n="[Dim Product 1].[ProductByCategory].[ProductCategory].&amp;[3461]" c="Office Supplies" nd="1"/>
              <i n="[Dim Product 1].[ProductByCategory].[ProductCategory].&amp;[3462]" c="Technology" nd="1"/>
              <i n="[Dim Product 1].[ProductByCategory].[ProductCategory].&amp;[3463]" c="Furniture" nd="1"/>
              <i n="[Dim Product 1].[ProductByCategory].[ProductCategory].&amp;[3464]" c="Furniture" nd="1"/>
              <i n="[Dim Product 1].[ProductByCategory].[ProductCategory].&amp;[3465]" c="Furniture" nd="1"/>
              <i n="[Dim Product 1].[ProductByCategory].[ProductCategory].&amp;[3466]" c="Furniture" nd="1"/>
              <i n="[Dim Product 1].[ProductByCategory].[ProductCategory].&amp;[3467]" c="Furniture" nd="1"/>
              <i n="[Dim Product 1].[ProductByCategory].[ProductCategory].&amp;[3468]" c="Office Supplies" nd="1"/>
              <i n="[Dim Product 1].[ProductByCategory].[ProductCategory].&amp;[3469]" c="Office Supplies" nd="1"/>
              <i n="[Dim Product 1].[ProductByCategory].[ProductCategory].&amp;[3470]" c="Technology" nd="1"/>
              <i n="[Dim Product 1].[ProductByCategory].[ProductCategory].&amp;[3471]" c="Office Supplies" nd="1"/>
              <i n="[Dim Product 1].[ProductByCategory].[ProductCategory].&amp;[3472]" c="Technology" nd="1"/>
              <i n="[Dim Product 1].[ProductByCategory].[ProductCategory].&amp;[3473]" c="Furniture" nd="1"/>
              <i n="[Dim Product 1].[ProductByCategory].[ProductCategory].&amp;[3474]" c="Technology" nd="1"/>
              <i n="[Dim Product 1].[ProductByCategory].[ProductCategory].&amp;[3476]" c="Furniture" nd="1"/>
              <i n="[Dim Product 1].[ProductByCategory].[ProductCategory].&amp;[3477]" c="Technology" nd="1"/>
              <i n="[Dim Product 1].[ProductByCategory].[ProductCategory].&amp;[3478]" c="Office Supplies" nd="1"/>
              <i n="[Dim Product 1].[ProductByCategory].[ProductCategory].&amp;[3479]" c="Furniture" nd="1"/>
              <i n="[Dim Product 1].[ProductByCategory].[ProductCategory].&amp;[3480]" c="Office Supplies" nd="1"/>
              <i n="[Dim Product 1].[ProductByCategory].[ProductCategory].&amp;[3482]" c="Office Supplies" nd="1"/>
              <i n="[Dim Product 1].[ProductByCategory].[ProductCategory].&amp;[3483]" c="Office Supplies" nd="1"/>
              <i n="[Dim Product 1].[ProductByCategory].[ProductCategory].&amp;[3484]" c="Office Supplies" nd="1"/>
              <i n="[Dim Product 1].[ProductByCategory].[ProductCategory].&amp;[3485]" c="Office Supplies" nd="1"/>
              <i n="[Dim Product 1].[ProductByCategory].[ProductCategory].&amp;[3486]" c="Furniture" nd="1"/>
              <i n="[Dim Product 1].[ProductByCategory].[ProductCategory].&amp;[3488]" c="Technology" nd="1"/>
              <i n="[Dim Product 1].[ProductByCategory].[ProductCategory].&amp;[3490]" c="Furniture" nd="1"/>
              <i n="[Dim Product 1].[ProductByCategory].[ProductCategory].&amp;[3492]" c="Office Supplies" nd="1"/>
              <i n="[Dim Product 1].[ProductByCategory].[ProductCategory].&amp;[3493]" c="Technology" nd="1"/>
              <i n="[Dim Product 1].[ProductByCategory].[ProductCategory].&amp;[3494]" c="Office Supplies" nd="1"/>
              <i n="[Dim Product 1].[ProductByCategory].[ProductCategory].&amp;[3496]" c="Office Supplies" nd="1"/>
              <i n="[Dim Product 1].[ProductByCategory].[ProductCategory].&amp;[3497]" c="Office Supplies" nd="1"/>
              <i n="[Dim Product 1].[ProductByCategory].[ProductCategory].&amp;[3499]" c="Office Supplies" nd="1"/>
              <i n="[Dim Product 1].[ProductByCategory].[ProductCategory].&amp;[3503]" c="Furniture" nd="1"/>
              <i n="[Dim Product 1].[ProductByCategory].[ProductCategory].&amp;[3505]" c="Technology" nd="1"/>
              <i n="[Dim Product 1].[ProductByCategory].[ProductCategory].&amp;[3506]" c="Technology" nd="1"/>
              <i n="[Dim Product 1].[ProductByCategory].[ProductCategory].&amp;[3507]" c="Office Supplies" nd="1"/>
              <i n="[Dim Product 1].[ProductByCategory].[ProductCategory].&amp;[3508]" c="Furniture" nd="1"/>
              <i n="[Dim Product 1].[ProductByCategory].[ProductCategory].&amp;[3510]" c="Office Supplies" nd="1"/>
              <i n="[Dim Product 1].[ProductByCategory].[ProductCategory].&amp;[3511]" c="Office Supplies" nd="1"/>
              <i n="[Dim Product 1].[ProductByCategory].[ProductCategory].&amp;[3512]" c="Office Supplies" nd="1"/>
              <i n="[Dim Product 1].[ProductByCategory].[ProductCategory].&amp;[3513]" c="Technology" nd="1"/>
              <i n="[Dim Product 1].[ProductByCategory].[ProductCategory].&amp;[3514]" c="Technology" nd="1"/>
              <i n="[Dim Product 1].[ProductByCategory].[ProductCategory].&amp;[3516]" c="Technology" nd="1"/>
              <i n="[Dim Product 1].[ProductByCategory].[ProductCategory].&amp;[3517]" c="Office Supplies" nd="1"/>
              <i n="[Dim Product 1].[ProductByCategory].[ProductCategory].&amp;[3518]" c="Technology" nd="1"/>
              <i n="[Dim Product 1].[ProductByCategory].[ProductCategory].&amp;[3519]" c="Office Supplies" nd="1"/>
              <i n="[Dim Product 1].[ProductByCategory].[ProductCategory].&amp;[3520]" c="Technology" nd="1"/>
              <i n="[Dim Product 1].[ProductByCategory].[ProductCategory].&amp;[3522]" c="Technology" nd="1"/>
              <i n="[Dim Product 1].[ProductByCategory].[ProductCategory].&amp;[3523]" c="Office Supplies" nd="1"/>
              <i n="[Dim Product 1].[ProductByCategory].[ProductCategory].&amp;[3525]" c="Furniture" nd="1"/>
              <i n="[Dim Product 1].[ProductByCategory].[ProductCategory].&amp;[3526]" c="Office Supplies" nd="1"/>
              <i n="[Dim Product 1].[ProductByCategory].[ProductCategory].&amp;[3527]" c="Office Supplies" nd="1"/>
              <i n="[Dim Product 1].[ProductByCategory].[ProductCategory].&amp;[3528]" c="Office Supplies" nd="1"/>
              <i n="[Dim Product 1].[ProductByCategory].[ProductCategory].&amp;[3529]" c="Office Supplies" nd="1"/>
              <i n="[Dim Product 1].[ProductByCategory].[ProductCategory].&amp;[3530]" c="Office Supplies" nd="1"/>
              <i n="[Dim Product 1].[ProductByCategory].[ProductCategory].&amp;[3532]" c="Office Supplies" nd="1"/>
              <i n="[Dim Product 1].[ProductByCategory].[ProductCategory].&amp;[3533]" c="Furniture" nd="1"/>
              <i n="[Dim Product 1].[ProductByCategory].[ProductCategory].&amp;[3535]" c="Technology" nd="1"/>
              <i n="[Dim Product 1].[ProductByCategory].[ProductCategory].&amp;[3536]" c="Office Supplies" nd="1"/>
              <i n="[Dim Product 1].[ProductByCategory].[ProductCategory].&amp;[3537]" c="Office Supplies" nd="1"/>
              <i n="[Dim Product 1].[ProductByCategory].[ProductCategory].&amp;[3538]" c="Office Supplies" nd="1"/>
              <i n="[Dim Product 1].[ProductByCategory].[ProductCategory].&amp;[3541]" c="Furniture" nd="1"/>
              <i n="[Dim Product 1].[ProductByCategory].[ProductCategory].&amp;[3543]" c="Furniture" nd="1"/>
              <i n="[Dim Product 1].[ProductByCategory].[ProductCategory].&amp;[3544]" c="Office Supplies" nd="1"/>
              <i n="[Dim Product 1].[ProductByCategory].[ProductCategory].&amp;[3545]" c="Office Supplies" nd="1"/>
              <i n="[Dim Product 1].[ProductByCategory].[ProductCategory].&amp;[3546]" c="Technology" nd="1"/>
              <i n="[Dim Product 1].[ProductByCategory].[ProductCategory].&amp;[3547]" c="Office Supplies" nd="1"/>
              <i n="[Dim Product 1].[ProductByCategory].[ProductCategory].&amp;[3548]" c="Technology" nd="1"/>
              <i n="[Dim Product 1].[ProductByCategory].[ProductCategory].&amp;[3551]" c="Technology" nd="1"/>
              <i n="[Dim Product 1].[ProductByCategory].[ProductCategory].&amp;[3553]" c="Furniture" nd="1"/>
              <i n="[Dim Product 1].[ProductByCategory].[ProductCategory].&amp;[3554]" c="Technology" nd="1"/>
              <i n="[Dim Product 1].[ProductByCategory].[ProductCategory].&amp;[3555]" c="Office Supplies" nd="1"/>
              <i n="[Dim Product 1].[ProductByCategory].[ProductCategory].&amp;[3556]" c="Office Supplies" nd="1"/>
              <i n="[Dim Product 1].[ProductByCategory].[ProductCategory].&amp;[3557]" c="Technology" nd="1"/>
              <i n="[Dim Product 1].[ProductByCategory].[ProductCategory].&amp;[3558]" c="Office Supplies" nd="1"/>
              <i n="[Dim Product 1].[ProductByCategory].[ProductCategory].&amp;[3568]" c="Office Supplies" nd="1"/>
              <i n="[Dim Product 1].[ProductByCategory].[ProductCategory].&amp;[3570]" c="Office Supplies" nd="1"/>
              <i n="[Dim Product 1].[ProductByCategory].[ProductCategory].&amp;[3571]" c="Office Supplies" nd="1"/>
              <i n="[Dim Product 1].[ProductByCategory].[ProductCategory].&amp;[3572]" c="Office Supplies" nd="1"/>
              <i n="[Dim Product 1].[ProductByCategory].[ProductCategory].&amp;[3573]" c="Furniture" nd="1"/>
              <i n="[Dim Product 1].[ProductByCategory].[ProductCategory].&amp;[3574]" c="Office Supplies" nd="1"/>
              <i n="[Dim Product 1].[ProductByCategory].[ProductCategory].&amp;[3575]" c="Office Supplies" nd="1"/>
              <i n="[Dim Product 1].[ProductByCategory].[ProductCategory].&amp;[3576]" c="Office Supplies" nd="1"/>
              <i n="[Dim Product 1].[ProductByCategory].[ProductCategory].&amp;[3578]" c="Office Supplies" nd="1"/>
              <i n="[Dim Product 1].[ProductByCategory].[ProductCategory].&amp;[3579]" c="Office Supplies" nd="1"/>
              <i n="[Dim Product 1].[ProductByCategory].[ProductCategory].&amp;[3580]" c="Office Supplies" nd="1"/>
              <i n="[Dim Product 1].[ProductByCategory].[ProductCategory].&amp;[3581]" c="Office Supplies" nd="1"/>
              <i n="[Dim Product 1].[ProductByCategory].[ProductCategory].&amp;[3582]" c="Office Supplies" nd="1"/>
              <i n="[Dim Product 1].[ProductByCategory].[ProductCategory].&amp;[3583]" c="Office Supplies" nd="1"/>
              <i n="[Dim Product 1].[ProductByCategory].[ProductCategory].&amp;[3584]" c="Office Supplies" nd="1"/>
              <i n="[Dim Product 1].[ProductByCategory].[ProductCategory].&amp;[3585]" c="Furniture" nd="1"/>
              <i n="[Dim Product 1].[ProductByCategory].[ProductCategory].&amp;[3586]" c="Technology" nd="1"/>
              <i n="[Dim Product 1].[ProductByCategory].[ProductCategory].&amp;[3587]" c="Furniture" nd="1"/>
              <i n="[Dim Product 1].[ProductByCategory].[ProductCategory].&amp;[3589]" c="Office Supplies" nd="1"/>
              <i n="[Dim Product 1].[ProductByCategory].[ProductCategory].&amp;[3590]" c="Office Supplies" nd="1"/>
              <i n="[Dim Product 1].[ProductByCategory].[ProductCategory].&amp;[3591]" c="Technology" nd="1"/>
              <i n="[Dim Product 1].[ProductByCategory].[ProductCategory].&amp;[3592]" c="Office Supplies" nd="1"/>
              <i n="[Dim Product 1].[ProductByCategory].[ProductCategory].&amp;[3593]" c="Furniture" nd="1"/>
              <i n="[Dim Product 1].[ProductByCategory].[ProductCategory].&amp;[3595]" c="Office Supplies" nd="1"/>
              <i n="[Dim Product 1].[ProductByCategory].[ProductCategory].&amp;[3597]" c="Furniture" nd="1"/>
              <i n="[Dim Product 1].[ProductByCategory].[ProductCategory].&amp;[3599]" c="Office Supplies" nd="1"/>
              <i n="[Dim Product 1].[ProductByCategory].[ProductCategory].&amp;[3600]" c="Technology" nd="1"/>
              <i n="[Dim Product 1].[ProductByCategory].[ProductCategory].&amp;[3601]" c="Furniture" nd="1"/>
              <i n="[Dim Product 1].[ProductByCategory].[ProductCategory].&amp;[3602]" c="Furniture" nd="1"/>
              <i n="[Dim Product 1].[ProductByCategory].[ProductCategory].&amp;[3605]" c="Office Supplies" nd="1"/>
              <i n="[Dim Product 1].[ProductByCategory].[ProductCategory].&amp;[3606]" c="Technology" nd="1"/>
              <i n="[Dim Product 1].[ProductByCategory].[ProductCategory].&amp;[3607]" c="Office Supplies" nd="1"/>
              <i n="[Dim Product 1].[ProductByCategory].[ProductCategory].&amp;[3608]" c="Furniture" nd="1"/>
              <i n="[Dim Product 1].[ProductByCategory].[ProductCategory].&amp;[3610]" c="Technology" nd="1"/>
              <i n="[Dim Product 1].[ProductByCategory].[ProductCategory].&amp;[3611]" c="Office Supplies" nd="1"/>
              <i n="[Dim Product 1].[ProductByCategory].[ProductCategory].&amp;[3613]" c="Furniture" nd="1"/>
              <i n="[Dim Product 1].[ProductByCategory].[ProductCategory].&amp;[3614]" c="Technology" nd="1"/>
              <i n="[Dim Product 1].[ProductByCategory].[ProductCategory].&amp;[3615]" c="Office Supplies" nd="1"/>
              <i n="[Dim Product 1].[ProductByCategory].[ProductCategory].&amp;[3616]" c="Furniture" nd="1"/>
              <i n="[Dim Product 1].[ProductByCategory].[ProductCategory].&amp;[3617]" c="Office Supplies" nd="1"/>
              <i n="[Dim Product 1].[ProductByCategory].[ProductCategory].&amp;[3618]" c="Office Supplies" nd="1"/>
              <i n="[Dim Product 1].[ProductByCategory].[ProductCategory].&amp;[3619]" c="Technology" nd="1"/>
              <i n="[Dim Product 1].[ProductByCategory].[ProductCategory].&amp;[3620]" c="Technology" nd="1"/>
              <i n="[Dim Product 1].[ProductByCategory].[ProductCategory].&amp;[3621]" c="Office Supplies" nd="1"/>
              <i n="[Dim Product 1].[ProductByCategory].[ProductCategory].&amp;[3622]" c="Office Supplies" nd="1"/>
              <i n="[Dim Product 1].[ProductByCategory].[ProductCategory].&amp;[3623]" c="Office Supplies" nd="1"/>
              <i n="[Dim Product 1].[ProductByCategory].[ProductCategory].&amp;[3625]" c="Technology" nd="1"/>
              <i n="[Dim Product 1].[ProductByCategory].[ProductCategory].&amp;[3626]" c="Office Supplies" nd="1"/>
              <i n="[Dim Product 1].[ProductByCategory].[ProductCategory].&amp;[3627]" c="Office Supplies" nd="1"/>
              <i n="[Dim Product 1].[ProductByCategory].[ProductCategory].&amp;[3628]" c="Office Supplies" nd="1"/>
              <i n="[Dim Product 1].[ProductByCategory].[ProductCategory].&amp;[3629]" c="Office Supplies" nd="1"/>
              <i n="[Dim Product 1].[ProductByCategory].[ProductCategory].&amp;[3630]" c="Office Supplies" nd="1"/>
              <i n="[Dim Product 1].[ProductByCategory].[ProductCategory].&amp;[3631]" c="Furniture" nd="1"/>
              <i n="[Dim Product 1].[ProductByCategory].[ProductCategory].&amp;[3632]" c="Office Supplies" nd="1"/>
              <i n="[Dim Product 1].[ProductByCategory].[ProductCategory].&amp;[3633]" c="Office Supplies" nd="1"/>
              <i n="[Dim Product 1].[ProductByCategory].[ProductCategory].&amp;[3635]" c="Office Supplies" nd="1"/>
              <i n="[Dim Product 1].[ProductByCategory].[ProductCategory].&amp;[3636]" c="Office Supplies" nd="1"/>
              <i n="[Dim Product 1].[ProductByCategory].[ProductCategory].&amp;[3637]" c="Office Supplies" nd="1"/>
              <i n="[Dim Product 1].[ProductByCategory].[ProductCategory].&amp;[3638]" c="Technology" nd="1"/>
              <i n="[Dim Product 1].[ProductByCategory].[ProductCategory].&amp;[3639]" c="Office Supplies" nd="1"/>
              <i n="[Dim Product 1].[ProductByCategory].[ProductCategory].&amp;[3640]" c="Office Supplies" nd="1"/>
              <i n="[Dim Product 1].[ProductByCategory].[ProductCategory].&amp;[3642]" c="Office Supplies" nd="1"/>
              <i n="[Dim Product 1].[ProductByCategory].[ProductCategory].&amp;[3643]" c="Office Supplies" nd="1"/>
              <i n="[Dim Product 1].[ProductByCategory].[ProductCategory].&amp;[3645]" c="Office Supplies" nd="1"/>
              <i n="[Dim Product 1].[ProductByCategory].[ProductCategory].&amp;[3646]" c="Office Supplies" nd="1"/>
              <i n="[Dim Product 1].[ProductByCategory].[ProductCategory].&amp;[3647]" c="Technology" nd="1"/>
              <i n="[Dim Product 1].[ProductByCategory].[ProductCategory].&amp;[3648]" c="Office Supplies" nd="1"/>
              <i n="[Dim Product 1].[ProductByCategory].[ProductCategory].&amp;[3649]" c="Office Supplies" nd="1"/>
              <i n="[Dim Product 1].[ProductByCategory].[ProductCategory].&amp;[3651]" c="Office Supplies" nd="1"/>
              <i n="[Dim Product 1].[ProductByCategory].[ProductCategory].&amp;[3652]" c="Technology" nd="1"/>
              <i n="[Dim Product 1].[ProductByCategory].[ProductCategory].&amp;[3653]" c="Technology" nd="1"/>
              <i n="[Dim Product 1].[ProductByCategory].[ProductCategory].&amp;[3654]" c="Office Supplies" nd="1"/>
              <i n="[Dim Product 1].[ProductByCategory].[ProductCategory].&amp;[3655]" c="Technology" nd="1"/>
              <i n="[Dim Product 1].[ProductByCategory].[ProductCategory].&amp;[3657]" c="Office Supplies" nd="1"/>
              <i n="[Dim Product 1].[ProductByCategory].[ProductCategory].&amp;[3658]" c="Office Supplies" nd="1"/>
              <i n="[Dim Product 1].[ProductByCategory].[ProductCategory].&amp;[3659]" c="Office Supplies" nd="1"/>
              <i n="[Dim Product 1].[ProductByCategory].[ProductCategory].&amp;[3660]" c="Office Supplies" nd="1"/>
              <i n="[Dim Product 1].[ProductByCategory].[ProductCategory].&amp;[3661]" c="Office Supplies" nd="1"/>
              <i n="[Dim Product 1].[ProductByCategory].[ProductCategory].&amp;[3662]" c="Office Supplies" nd="1"/>
              <i n="[Dim Product 1].[ProductByCategory].[ProductCategory].&amp;[3663]" c="Office Supplies" nd="1"/>
              <i n="[Dim Product 1].[ProductByCategory].[ProductCategory].&amp;[3664]" c="Office Supplies" nd="1"/>
              <i n="[Dim Product 1].[ProductByCategory].[ProductCategory].&amp;[3665]" c="Office Supplies" nd="1"/>
              <i n="[Dim Product 1].[ProductByCategory].[ProductCategory].&amp;[3667]" c="Office Supplies" nd="1"/>
              <i n="[Dim Product 1].[ProductByCategory].[ProductCategory].&amp;[3668]" c="Furniture" nd="1"/>
              <i n="[Dim Product 1].[ProductByCategory].[ProductCategory].&amp;[3670]" c="Office Supplies" nd="1"/>
              <i n="[Dim Product 1].[ProductByCategory].[ProductCategory].&amp;[3671]" c="Office Supplies" nd="1"/>
              <i n="[Dim Product 1].[ProductByCategory].[ProductCategory].&amp;[3673]" c="Office Supplies" nd="1"/>
              <i n="[Dim Product 1].[ProductByCategory].[ProductCategory].&amp;[3674]" c="Office Supplies" nd="1"/>
              <i n="[Dim Product 1].[ProductByCategory].[ProductCategory].&amp;[3675]" c="Office Supplies" nd="1"/>
              <i n="[Dim Product 1].[ProductByCategory].[ProductCategory].&amp;[3677]" c="Office Supplies" nd="1"/>
              <i n="[Dim Product 1].[ProductByCategory].[ProductCategory].&amp;[3679]" c="Office Supplies" nd="1"/>
              <i n="[Dim Product 1].[ProductByCategory].[ProductCategory].&amp;[3680]" c="Office Supplies" nd="1"/>
              <i n="[Dim Product 1].[ProductByCategory].[ProductCategory].&amp;[3683]" c="Office Supplies" nd="1"/>
              <i n="[Dim Product 1].[ProductByCategory].[ProductCategory].&amp;[3684]" c="Office Supplies" nd="1"/>
              <i n="[Dim Product 1].[ProductByCategory].[ProductCategory].&amp;[3685]" c="Furniture" nd="1"/>
              <i n="[Dim Product 1].[ProductByCategory].[ProductCategory].&amp;[3686]" c="Office Supplies" nd="1"/>
              <i n="[Dim Product 1].[ProductByCategory].[ProductCategory].&amp;[3687]" c="Furniture" nd="1"/>
              <i n="[Dim Product 1].[ProductByCategory].[ProductCategory].&amp;[3688]" c="Furniture" nd="1"/>
              <i n="[Dim Product 1].[ProductByCategory].[ProductCategory].&amp;[3689]" c="Technology" nd="1"/>
              <i n="[Dim Product 1].[ProductByCategory].[ProductCategory].&amp;[3696]" c="Furniture" nd="1"/>
              <i n="[Dim Product 1].[ProductByCategory].[ProductCategory].&amp;[3697]" c="Office Supplies" nd="1"/>
              <i n="[Dim Product 1].[ProductByCategory].[ProductCategory].&amp;[3699]" c="Office Supplies" nd="1"/>
              <i n="[Dim Product 1].[ProductByCategory].[ProductCategory].&amp;[3700]" c="Office Supplies" nd="1"/>
              <i n="[Dim Product 1].[ProductByCategory].[ProductCategory].&amp;[3701]" c="Furniture" nd="1"/>
              <i n="[Dim Product 1].[ProductByCategory].[ProductCategory].&amp;[3703]" c="Furniture" nd="1"/>
              <i n="[Dim Product 1].[ProductByCategory].[ProductCategory].&amp;[3704]" c="Furniture" nd="1"/>
              <i n="[Dim Product 1].[ProductByCategory].[ProductCategory].&amp;[3707]" c="Furniture" nd="1"/>
              <i n="[Dim Product 1].[ProductByCategory].[ProductCategory].&amp;[3708]" c="Office Supplies" nd="1"/>
              <i n="[Dim Product 1].[ProductByCategory].[ProductCategory].&amp;[3709]" c="Technology" nd="1"/>
              <i n="[Dim Product 1].[ProductByCategory].[ProductCategory].&amp;[3711]" c="Office Supplies" nd="1"/>
              <i n="[Dim Product 1].[ProductByCategory].[ProductCategory].&amp;[3712]" c="Office Supplies" nd="1"/>
              <i n="[Dim Product 1].[ProductByCategory].[ProductCategory].&amp;[3713]" c="Office Supplies" nd="1"/>
              <i n="[Dim Product 1].[ProductByCategory].[ProductCategory].&amp;[3714]" c="Office Supplies" nd="1"/>
              <i n="[Dim Product 1].[ProductByCategory].[ProductCategory].&amp;[3715]" c="Office Supplies" nd="1"/>
              <i n="[Dim Product 1].[ProductByCategory].[ProductCategory].&amp;[3716]" c="Office Supplies" nd="1"/>
              <i n="[Dim Product 1].[ProductByCategory].[ProductCategory].&amp;[3717]" c="Office Supplies" nd="1"/>
              <i n="[Dim Product 1].[ProductByCategory].[ProductCategory].&amp;[3719]" c="Office Supplies" nd="1"/>
              <i n="[Dim Product 1].[ProductByCategory].[ProductCategory].&amp;[3720]" c="Furniture" nd="1"/>
              <i n="[Dim Product 1].[ProductByCategory].[ProductCategory].&amp;[3721]" c="Office Supplies" nd="1"/>
              <i n="[Dim Product 1].[ProductByCategory].[ProductCategory].&amp;[3722]" c="Office Supplies" nd="1"/>
              <i n="[Dim Product 1].[ProductByCategory].[ProductCategory].&amp;[3723]" c="Furniture" nd="1"/>
              <i n="[Dim Product 1].[ProductByCategory].[ProductCategory].&amp;[3724]" c="Technology" nd="1"/>
              <i n="[Dim Product 1].[ProductByCategory].[ProductCategory].&amp;[3727]" c="Technology" nd="1"/>
              <i n="[Dim Product 1].[ProductByCategory].[ProductCategory].&amp;[3728]" c="Office Supplies" nd="1"/>
              <i n="[Dim Product 1].[ProductByCategory].[ProductCategory].&amp;[3729]" c="Technology" nd="1"/>
              <i n="[Dim Product 1].[ProductByCategory].[ProductCategory].&amp;[3730]" c="Furniture" nd="1"/>
              <i n="[Dim Product 1].[ProductByCategory].[ProductCategory].&amp;[3731]" c="Furniture" nd="1"/>
              <i n="[Dim Product 1].[ProductByCategory].[ProductCategory].&amp;[3732]" c="Furniture" nd="1"/>
              <i n="[Dim Product 1].[ProductByCategory].[ProductCategory].&amp;[3734]" c="Furniture" nd="1"/>
              <i n="[Dim Product 1].[ProductByCategory].[ProductCategory].&amp;[3735]" c="Furniture" nd="1"/>
              <i n="[Dim Product 1].[ProductByCategory].[ProductCategory].&amp;[3737]" c="Technology" nd="1"/>
              <i n="[Dim Product 1].[ProductByCategory].[ProductCategory].&amp;[3738]" c="Office Supplies" nd="1"/>
              <i n="[Dim Product 1].[ProductByCategory].[ProductCategory].&amp;[3739]" c="Furniture" nd="1"/>
              <i n="[Dim Product 1].[ProductByCategory].[ProductCategory].&amp;[3740]" c="Office Supplies" nd="1"/>
              <i n="[Dim Product 1].[ProductByCategory].[ProductCategory].&amp;[3741]" c="Technology" nd="1"/>
              <i n="[Dim Product 1].[ProductByCategory].[ProductCategory].&amp;[3742]" c="Office Supplies" nd="1"/>
              <i n="[Dim Product 1].[ProductByCategory].[ProductCategory].&amp;[3743]" c="Technology" nd="1"/>
              <i n="[Dim Product 1].[ProductByCategory].[ProductCategory].&amp;[3744]" c="Furniture" nd="1"/>
              <i n="[Dim Product 1].[ProductByCategory].[ProductCategory].&amp;[3745]" c="Office Supplies" nd="1"/>
              <i n="[Dim Product 1].[ProductByCategory].[ProductCategory].&amp;[3746]" c="Furniture" nd="1"/>
              <i n="[Dim Product 1].[ProductByCategory].[ProductCategory].&amp;[3747]" c="Technology" nd="1"/>
              <i n="[Dim Product 1].[ProductByCategory].[ProductCategory].&amp;[3748]" c="Office Supplies" nd="1"/>
              <i n="[Dim Product 1].[ProductByCategory].[ProductCategory].&amp;[3749]" c="Office Supplies" nd="1"/>
              <i n="[Dim Product 1].[ProductByCategory].[ProductCategory].&amp;[3751]" c="Technology" nd="1"/>
              <i n="[Dim Product 1].[ProductByCategory].[ProductCategory].&amp;[3752]" c="Office Supplies" nd="1"/>
              <i n="[Dim Product 1].[ProductByCategory].[ProductCategory].&amp;[3753]" c="Office Supplies" nd="1"/>
              <i n="[Dim Product 1].[ProductByCategory].[ProductCategory].&amp;[3755]" c="Furniture" nd="1"/>
              <i n="[Dim Product 1].[ProductByCategory].[ProductCategory].&amp;[3757]" c="Technology" nd="1"/>
              <i n="[Dim Product 1].[ProductByCategory].[ProductCategory].&amp;[3758]" c="Office Supplies" nd="1"/>
              <i n="[Dim Product 1].[ProductByCategory].[ProductCategory].&amp;[3760]" c="Technology" nd="1"/>
              <i n="[Dim Product 1].[ProductByCategory].[ProductCategory].&amp;[3761]" c="Technology" nd="1"/>
              <i n="[Dim Product 1].[ProductByCategory].[ProductCategory].&amp;[3763]" c="Office Supplies" nd="1"/>
              <i n="[Dim Product 1].[ProductByCategory].[ProductCategory].&amp;[3764]" c="Technology" nd="1"/>
              <i n="[Dim Product 1].[ProductByCategory].[ProductCategory].&amp;[3765]" c="Office Supplies" nd="1"/>
              <i n="[Dim Product 1].[ProductByCategory].[ProductCategory].&amp;[3767]" c="Furniture" nd="1"/>
              <i n="[Dim Product 1].[ProductByCategory].[ProductCategory].&amp;[3768]" c="Office Supplies" nd="1"/>
              <i n="[Dim Product 1].[ProductByCategory].[ProductCategory].&amp;[3770]" c="Furniture" nd="1"/>
              <i n="[Dim Product 1].[ProductByCategory].[ProductCategory].&amp;[3771]" c="Technology" nd="1"/>
              <i n="[Dim Product 1].[ProductByCategory].[ProductCategory].&amp;[3773]" c="Technology" nd="1"/>
              <i n="[Dim Product 1].[ProductByCategory].[ProductCategory].&amp;[3776]" c="Furniture" nd="1"/>
              <i n="[Dim Product 1].[ProductByCategory].[ProductCategory].&amp;[3777]" c="Office Supplies" nd="1"/>
              <i n="[Dim Product 1].[ProductByCategory].[ProductCategory].&amp;[3778]" c="Office Supplies" nd="1"/>
              <i n="[Dim Product 1].[ProductByCategory].[ProductCategory].&amp;[3783]" c="Furniture" nd="1"/>
              <i n="[Dim Product 1].[ProductByCategory].[ProductCategory].&amp;[3785]" c="Furniture" nd="1"/>
              <i n="[Dim Product 1].[ProductByCategory].[ProductCategory].&amp;[3787]" c="Technology" nd="1"/>
              <i n="[Dim Product 1].[ProductByCategory].[ProductCategory].&amp;[3788]" c="Office Supplies" nd="1"/>
              <i n="[Dim Product 1].[ProductByCategory].[ProductCategory].&amp;[3789]" c="Office Supplies" nd="1"/>
              <i n="[Dim Product 1].[ProductByCategory].[ProductCategory].&amp;[3791]" c="Furniture" nd="1"/>
              <i n="[Dim Product 1].[ProductByCategory].[ProductCategory].&amp;[3792]" c="Furniture" nd="1"/>
              <i n="[Dim Product 1].[ProductByCategory].[ProductCategory].&amp;[3794]" c="Office Supplies" nd="1"/>
              <i n="[Dim Product 1].[ProductByCategory].[ProductCategory].&amp;[3795]" c="Office Supplies" nd="1"/>
              <i n="[Dim Product 1].[ProductByCategory].[ProductCategory].&amp;[3796]" c="Furniture" nd="1"/>
              <i n="[Dim Product 1].[ProductByCategory].[ProductCategory].&amp;[3797]" c="Office Supplies" nd="1"/>
              <i n="[Dim Product 1].[ProductByCategory].[ProductCategory].&amp;[3799]" c="Furniture" nd="1"/>
              <i n="[Dim Product 1].[ProductByCategory].[ProductCategory].&amp;[3801]" c="Furniture" nd="1"/>
              <i n="[Dim Product 1].[ProductByCategory].[ProductCategory].&amp;[3802]" c="Office Supplies" nd="1"/>
              <i n="[Dim Product 1].[ProductByCategory].[ProductCategory].&amp;[3803]" c="Technology" nd="1"/>
              <i n="[Dim Product 1].[ProductByCategory].[ProductCategory].&amp;[3805]" c="Technology" nd="1"/>
              <i n="[Dim Product 1].[ProductByCategory].[ProductCategory].&amp;[3806]" c="Furniture" nd="1"/>
              <i n="[Dim Product 1].[ProductByCategory].[ProductCategory].&amp;[3807]" c="Technology" nd="1"/>
              <i n="[Dim Product 1].[ProductByCategory].[ProductCategory].&amp;[3809]" c="Office Supplies" nd="1"/>
              <i n="[Dim Product 1].[ProductByCategory].[ProductCategory].&amp;[3810]" c="Technology" nd="1"/>
              <i n="[Dim Product 1].[ProductByCategory].[ProductCategory].&amp;[3811]" c="Technology" nd="1"/>
              <i n="[Dim Product 1].[ProductByCategory].[ProductCategory].&amp;[3813]" c="Office Supplies" nd="1"/>
              <i n="[Dim Product 1].[ProductByCategory].[ProductCategory].&amp;[3814]" c="Office Supplies" nd="1"/>
              <i n="[Dim Product 1].[ProductByCategory].[ProductCategory].&amp;[3816]" c="Technology" nd="1"/>
              <i n="[Dim Product 1].[ProductByCategory].[ProductCategory].&amp;[3817]" c="Office Supplies" nd="1"/>
              <i n="[Dim Product 1].[ProductByCategory].[ProductCategory].&amp;[3818]" c="Technology" nd="1"/>
              <i n="[Dim Product 1].[ProductByCategory].[ProductCategory].&amp;[3820]" c="Office Supplies" nd="1"/>
              <i n="[Dim Product 1].[ProductByCategory].[ProductCategory].&amp;[3822]" c="Office Supplies" nd="1"/>
              <i n="[Dim Product 1].[ProductByCategory].[ProductCategory].&amp;[3823]" c="Office Supplies" nd="1"/>
              <i n="[Dim Product 1].[ProductByCategory].[ProductCategory].&amp;[3824]" c="Office Supplies" nd="1"/>
              <i n="[Dim Product 1].[ProductByCategory].[ProductCategory].&amp;[3825]" c="Office Supplies" nd="1"/>
              <i n="[Dim Product 1].[ProductByCategory].[ProductCategory].&amp;[3826]" c="Technology" nd="1"/>
              <i n="[Dim Product 1].[ProductByCategory].[ProductCategory].&amp;[3828]" c="Furniture" nd="1"/>
              <i n="[Dim Product 1].[ProductByCategory].[ProductCategory].&amp;[3830]" c="Office Supplies" nd="1"/>
              <i n="[Dim Product 1].[ProductByCategory].[ProductCategory].&amp;[3831]" c="Office Supplies" nd="1"/>
              <i n="[Dim Product 1].[ProductByCategory].[ProductCategory].&amp;[3833]" c="Office Supplies" nd="1"/>
              <i n="[Dim Product 1].[ProductByCategory].[ProductCategory].&amp;[3834]" c="Office Supplies" nd="1"/>
              <i n="[Dim Product 1].[ProductByCategory].[ProductCategory].&amp;[3835]" c="Office Supplies" nd="1"/>
              <i n="[Dim Product 1].[ProductByCategory].[ProductCategory].&amp;[3836]" c="Office Supplies" nd="1"/>
              <i n="[Dim Product 1].[ProductByCategory].[ProductCategory].&amp;[3837]" c="Furniture" nd="1"/>
              <i n="[Dim Product 1].[ProductByCategory].[ProductCategory].&amp;[3838]" c="Office Supplies" nd="1"/>
              <i n="[Dim Product 1].[ProductByCategory].[ProductCategory].&amp;[3841]" c="Office Supplies" nd="1"/>
              <i n="[Dim Product 1].[ProductByCategory].[ProductCategory].&amp;[3842]" c="Office Supplies" nd="1"/>
              <i n="[Dim Product 1].[ProductByCategory].[ProductCategory].&amp;[3843]" c="Furniture" nd="1"/>
              <i n="[Dim Product 1].[ProductByCategory].[ProductCategory].&amp;[3844]" c="Furniture" nd="1"/>
              <i n="[Dim Product 1].[ProductByCategory].[ProductCategory].&amp;[3845]" c="Office Supplies" nd="1"/>
              <i n="[Dim Product 1].[ProductByCategory].[ProductCategory].&amp;[3846]" c="Office Supplies" nd="1"/>
              <i n="[Dim Product 1].[ProductByCategory].[ProductCategory].&amp;[3848]" c="Furniture" nd="1"/>
              <i n="[Dim Product 1].[ProductByCategory].[ProductCategory].&amp;[3851]" c="Technology" nd="1"/>
              <i n="[Dim Product 1].[ProductByCategory].[ProductCategory].&amp;[3852]" c="Office Supplies" nd="1"/>
              <i n="[Dim Product 1].[ProductByCategory].[ProductCategory].&amp;[3853]" c="Office Supplies" nd="1"/>
              <i n="[Dim Product 1].[ProductByCategory].[ProductCategory].&amp;[3854]" c="Office Supplies" nd="1"/>
              <i n="[Dim Product 1].[ProductByCategory].[ProductCategory].&amp;[3855]" c="Furniture" nd="1"/>
              <i n="[Dim Product 1].[ProductByCategory].[ProductCategory].&amp;[3856]" c="Technology" nd="1"/>
              <i n="[Dim Product 1].[ProductByCategory].[ProductCategory].&amp;[3857]" c="Furniture" nd="1"/>
              <i n="[Dim Product 1].[ProductByCategory].[ProductCategory].&amp;[3858]" c="Office Supplies" nd="1"/>
              <i n="[Dim Product 1].[ProductByCategory].[ProductCategory].&amp;[3860]" c="Office Supplies" nd="1"/>
              <i n="[Dim Product 1].[ProductByCategory].[ProductCategory].&amp;[3861]" c="Office Supplies" nd="1"/>
              <i n="[Dim Product 1].[ProductByCategory].[ProductCategory].&amp;[3862]" c="Furniture" nd="1"/>
              <i n="[Dim Product 1].[ProductByCategory].[ProductCategory].&amp;[3863]" c="Furniture" nd="1"/>
              <i n="[Dim Product 1].[ProductByCategory].[ProductCategory].&amp;[3864]" c="Office Supplies" nd="1"/>
              <i n="[Dim Product 1].[ProductByCategory].[ProductCategory].&amp;[3865]" c="Office Supplies" nd="1"/>
              <i n="[Dim Product 1].[ProductByCategory].[ProductCategory].&amp;[3868]" c="Furniture" nd="1"/>
              <i n="[Dim Product 1].[ProductByCategory].[ProductCategory].&amp;[3869]" c="Office Supplies" nd="1"/>
              <i n="[Dim Product 1].[ProductByCategory].[ProductCategory].&amp;[3870]" c="Office Supplies" nd="1"/>
              <i n="[Dim Product 1].[ProductByCategory].[ProductCategory].&amp;[3871]" c="Office Supplies" nd="1"/>
              <i n="[Dim Product 1].[ProductByCategory].[ProductCategory].&amp;[3872]" c="Technology" nd="1"/>
              <i n="[Dim Product 1].[ProductByCategory].[ProductCategory].&amp;[3874]" c="Technology" nd="1"/>
              <i n="[Dim Product 1].[ProductByCategory].[ProductCategory].&amp;[3875]" c="Office Supplies" nd="1"/>
              <i n="[Dim Product 1].[ProductByCategory].[ProductCategory].&amp;[3876]" c="Office Supplies" nd="1"/>
              <i n="[Dim Product 1].[ProductByCategory].[ProductCategory].&amp;[3877]" c="Office Supplies" nd="1"/>
              <i n="[Dim Product 1].[ProductByCategory].[ProductCategory].&amp;[3878]" c="Office Supplies" nd="1"/>
              <i n="[Dim Product 1].[ProductByCategory].[ProductCategory].&amp;[3879]" c="Furniture" nd="1"/>
              <i n="[Dim Product 1].[ProductByCategory].[ProductCategory].&amp;[3880]" c="Technology" nd="1"/>
              <i n="[Dim Product 1].[ProductByCategory].[ProductCategory].&amp;[3881]" c="Furniture" nd="1"/>
              <i n="[Dim Product 1].[ProductByCategory].[ProductCategory].&amp;[3882]" c="Office Supplies" nd="1"/>
              <i n="[Dim Product 1].[ProductByCategory].[ProductCategory].&amp;[3883]" c="Office Supplies" nd="1"/>
              <i n="[Dim Product 1].[ProductByCategory].[ProductCategory].&amp;[3884]" c="Furniture" nd="1"/>
              <i n="[Dim Product 1].[ProductByCategory].[ProductCategory].&amp;[3885]" c="Office Supplies" nd="1"/>
              <i n="[Dim Product 1].[ProductByCategory].[ProductCategory].&amp;[3886]" c="Office Supplies" nd="1"/>
              <i n="[Dim Product 1].[ProductByCategory].[ProductCategory].&amp;[3887]" c="Office Supplies" nd="1"/>
              <i n="[Dim Product 1].[ProductByCategory].[ProductCategory].&amp;[3888]" c="Office Supplies" nd="1"/>
              <i n="[Dim Product 1].[ProductByCategory].[ProductCategory].&amp;[3890]" c="Office Supplies" nd="1"/>
              <i n="[Dim Product 1].[ProductByCategory].[ProductCategory].&amp;[3891]" c="Office Supplies" nd="1"/>
              <i n="[Dim Product 1].[ProductByCategory].[ProductCategory].&amp;[3892]" c="Technology" nd="1"/>
              <i n="[Dim Product 1].[ProductByCategory].[ProductCategory].&amp;[3894]" c="Office Supplies" nd="1"/>
              <i n="[Dim Product 1].[ProductByCategory].[ProductCategory].&amp;[3896]" c="Furniture" nd="1"/>
              <i n="[Dim Product 1].[ProductByCategory].[ProductCategory].&amp;[3897]" c="Technology" nd="1"/>
              <i n="[Dim Product 1].[ProductByCategory].[ProductCategory].&amp;[3898]" c="Furniture" nd="1"/>
              <i n="[Dim Product 1].[ProductByCategory].[ProductCategory].&amp;[3899]" c="Office Supplies" nd="1"/>
              <i n="[Dim Product 1].[ProductByCategory].[ProductCategory].&amp;[3900]" c="Office Supplies" nd="1"/>
              <i n="[Dim Product 1].[ProductByCategory].[ProductCategory].&amp;[3901]" c="Technology" nd="1"/>
              <i n="[Dim Product 1].[ProductByCategory].[ProductCategory].&amp;[3902]" c="Office Supplies" nd="1"/>
              <i n="[Dim Product 1].[ProductByCategory].[ProductCategory].&amp;[3903]" c="Technology" nd="1"/>
              <i n="[Dim Product 1].[ProductByCategory].[ProductCategory].&amp;[3905]" c="Technology" nd="1"/>
              <i n="[Dim Product 1].[ProductByCategory].[ProductCategory].&amp;[3906]" c="Technology" nd="1"/>
              <i n="[Dim Product 1].[ProductByCategory].[ProductCategory].&amp;[3907]" c="Furniture" nd="1"/>
              <i n="[Dim Product 1].[ProductByCategory].[ProductCategory].&amp;[3908]" c="Technology" nd="1"/>
              <i n="[Dim Product 1].[ProductByCategory].[ProductCategory].&amp;[3909]" c="Technology" nd="1"/>
              <i n="[Dim Product 1].[ProductByCategory].[ProductCategory].&amp;[3911]" c="Technology" nd="1"/>
              <i n="[Dim Product 1].[ProductByCategory].[ProductCategory].&amp;[3912]" c="Furniture" nd="1"/>
              <i n="[Dim Product 1].[ProductByCategory].[ProductCategory].&amp;[3913]" c="Office Supplies" nd="1"/>
              <i n="[Dim Product 1].[ProductByCategory].[ProductCategory].&amp;[3914]" c="Technology" nd="1"/>
              <i n="[Dim Product 1].[ProductByCategory].[ProductCategory].&amp;[3915]" c="Office Supplies" nd="1"/>
              <i n="[Dim Product 1].[ProductByCategory].[ProductCategory].&amp;[3916]" c="Furniture" nd="1"/>
              <i n="[Dim Product 1].[ProductByCategory].[ProductCategory].&amp;[3917]" c="Office Supplies" nd="1"/>
              <i n="[Dim Product 1].[ProductByCategory].[ProductCategory].&amp;[3918]" c="Office Supplies" nd="1"/>
              <i n="[Dim Product 1].[ProductByCategory].[ProductCategory].&amp;[3919]" c="Office Supplies" nd="1"/>
              <i n="[Dim Product 1].[ProductByCategory].[ProductCategory].&amp;[3920]" c="Office Supplies" nd="1"/>
              <i n="[Dim Product 1].[ProductByCategory].[ProductCategory].&amp;[3921]" c="Office Supplies" nd="1"/>
              <i n="[Dim Product 1].[ProductByCategory].[ProductCategory].&amp;[3922]" c="Office Supplies" nd="1"/>
              <i n="[Dim Product 1].[ProductByCategory].[ProductCategory].&amp;[3923]" c="Technology" nd="1"/>
              <i n="[Dim Product 1].[ProductByCategory].[ProductCategory].&amp;[3925]" c="Office Supplies" nd="1"/>
              <i n="[Dim Product 1].[ProductByCategory].[ProductCategory].&amp;[3926]" c="Furniture" nd="1"/>
              <i n="[Dim Product 1].[ProductByCategory].[ProductCategory].&amp;[3927]" c="Furniture" nd="1"/>
              <i n="[Dim Product 1].[ProductByCategory].[ProductCategory].&amp;[3928]" c="Office Supplies" nd="1"/>
              <i n="[Dim Product 1].[ProductByCategory].[ProductCategory].&amp;[3929]" c="Office Supplies" nd="1"/>
              <i n="[Dim Product 1].[ProductByCategory].[ProductCategory].&amp;[3930]" c="Office Supplies" nd="1"/>
              <i n="[Dim Product 1].[ProductByCategory].[ProductCategory].&amp;[3931]" c="Furniture" nd="1"/>
              <i n="[Dim Product 1].[ProductByCategory].[ProductCategory].&amp;[3934]" c="Technology" nd="1"/>
              <i n="[Dim Product 1].[ProductByCategory].[ProductCategory].&amp;[3935]" c="Furniture" nd="1"/>
              <i n="[Dim Product 1].[ProductByCategory].[ProductCategory].&amp;[3936]" c="Office Supplies" nd="1"/>
              <i n="[Dim Product 1].[ProductByCategory].[ProductCategory].&amp;[3937]" c="Technology" nd="1"/>
              <i n="[Dim Product 1].[ProductByCategory].[ProductCategory].&amp;[3938]" c="Furniture" nd="1"/>
              <i n="[Dim Product 1].[ProductByCategory].[ProductCategory].&amp;[3939]" c="Office Supplies" nd="1"/>
              <i n="[Dim Product 1].[ProductByCategory].[ProductCategory].&amp;[3940]" c="Furniture" nd="1"/>
              <i n="[Dim Product 1].[ProductByCategory].[ProductCategory].&amp;[3941]" c="Office Supplies" nd="1"/>
              <i n="[Dim Product 1].[ProductByCategory].[ProductCategory].&amp;[3942]" c="Office Supplies" nd="1"/>
              <i n="[Dim Product 1].[ProductByCategory].[ProductCategory].&amp;[3943]" c="Office Supplies" nd="1"/>
              <i n="[Dim Product 1].[ProductByCategory].[ProductCategory].&amp;[3944]" c="Technology" nd="1"/>
              <i n="[Dim Product 1].[ProductByCategory].[ProductCategory].&amp;[3945]" c="Furniture" nd="1"/>
              <i n="[Dim Product 1].[ProductByCategory].[ProductCategory].&amp;[3948]" c="Furniture" nd="1"/>
              <i n="[Dim Product 1].[ProductByCategory].[ProductCategory].&amp;[3949]" c="Office Supplies" nd="1"/>
              <i n="[Dim Product 1].[ProductByCategory].[ProductCategory].&amp;[3950]" c="Technology" nd="1"/>
              <i n="[Dim Product 1].[ProductByCategory].[ProductCategory].&amp;[3951]" c="Furniture" nd="1"/>
              <i n="[Dim Product 1].[ProductByCategory].[ProductCategory].&amp;[3952]" c="Office Supplies" nd="1"/>
              <i n="[Dim Product 1].[ProductByCategory].[ProductCategory].&amp;[3953]" c="Office Supplies" nd="1"/>
              <i n="[Dim Product 1].[ProductByCategory].[ProductCategory].&amp;[3954]" c="Office Supplies" nd="1"/>
              <i n="[Dim Product 1].[ProductByCategory].[ProductCategory].&amp;[3955]" c="Office Supplies" nd="1"/>
              <i n="[Dim Product 1].[ProductByCategory].[ProductCategory].&amp;[3956]" c="Office Supplies" nd="1"/>
              <i n="[Dim Product 1].[ProductByCategory].[ProductCategory].&amp;[3957]" c="Technology" nd="1"/>
              <i n="[Dim Product 1].[ProductByCategory].[ProductCategory].&amp;[3970]" c="Technology" nd="1"/>
              <i n="[Dim Product 1].[ProductByCategory].[ProductCategory].&amp;[3971]" c="Furniture" nd="1"/>
              <i n="[Dim Product 1].[ProductByCategory].[ProductCategory].&amp;[3972]" c="Office Supplies" nd="1"/>
              <i n="[Dim Product 1].[ProductByCategory].[ProductCategory].&amp;[3973]" c="Technology" nd="1"/>
              <i n="[Dim Product 1].[ProductByCategory].[ProductCategory].&amp;[3974]" c="Office Supplies" nd="1"/>
              <i n="[Dim Product 1].[ProductByCategory].[ProductCategory].&amp;[3975]" c="Furniture" nd="1"/>
              <i n="[Dim Product 1].[ProductByCategory].[ProductCategory].&amp;[3976]" c="Office Supplies" nd="1"/>
              <i n="[Dim Product 1].[ProductByCategory].[ProductCategory].&amp;[3977]" c="Technology" nd="1"/>
              <i n="[Dim Product 1].[ProductByCategory].[ProductCategory].&amp;[3979]" c="Office Supplies" nd="1"/>
              <i n="[Dim Product 1].[ProductByCategory].[ProductCategory].&amp;[3980]" c="Furniture" nd="1"/>
              <i n="[Dim Product 1].[ProductByCategory].[ProductCategory].&amp;[3981]" c="Technology" nd="1"/>
              <i n="[Dim Product 1].[ProductByCategory].[ProductCategory].&amp;[3982]" c="Technology" nd="1"/>
              <i n="[Dim Product 1].[ProductByCategory].[ProductCategory].&amp;[3983]" c="Office Supplies" nd="1"/>
              <i n="[Dim Product 1].[ProductByCategory].[ProductCategory].&amp;[3984]" c="Office Supplies" nd="1"/>
              <i n="[Dim Product 1].[ProductByCategory].[ProductCategory].&amp;[3986]" c="Technology" nd="1"/>
              <i n="[Dim Product 1].[ProductByCategory].[ProductCategory].&amp;[3987]" c="Office Supplies" nd="1"/>
              <i n="[Dim Product 1].[ProductByCategory].[ProductCategory].&amp;[3988]" c="Office Supplies" nd="1"/>
              <i n="[Dim Product 1].[ProductByCategory].[ProductCategory].&amp;[3989]" c="Office Supplies" nd="1"/>
              <i n="[Dim Product 1].[ProductByCategory].[ProductCategory].&amp;[3991]" c="Office Supplies" nd="1"/>
              <i n="[Dim Product 1].[ProductByCategory].[ProductCategory].&amp;[3992]" c="Office Supplies" nd="1"/>
              <i n="[Dim Product 1].[ProductByCategory].[ProductCategory].&amp;[3994]" c="Technology" nd="1"/>
              <i n="[Dim Product 1].[ProductByCategory].[ProductCategory].&amp;[4016]" c="Office Supplies" nd="1"/>
              <i n="[Dim Product 1].[ProductByCategory].[ProductCategory].&amp;[4017]" c="Office Supplies" nd="1"/>
              <i n="[Dim Product 1].[ProductByCategory].[ProductCategory].&amp;[4018]" c="Technology" nd="1"/>
              <i n="[Dim Product 1].[ProductByCategory].[ProductCategory].&amp;[4019]" c="Technology" nd="1"/>
              <i n="[Dim Product 1].[ProductByCategory].[ProductCategory].&amp;[4021]" c="Office Supplies" nd="1"/>
              <i n="[Dim Product 1].[ProductByCategory].[ProductCategory].&amp;[4022]" c="Office Supplies" nd="1"/>
              <i n="[Dim Product 1].[ProductByCategory].[ProductCategory].&amp;[4023]" c="Technology" nd="1"/>
              <i n="[Dim Product 1].[ProductByCategory].[ProductCategory].&amp;[4024]" c="Office Supplies" nd="1"/>
              <i n="[Dim Product 1].[ProductByCategory].[ProductCategory].&amp;[4026]" c="Office Supplies" nd="1"/>
              <i n="[Dim Product 1].[ProductByCategory].[ProductCategory].&amp;[4027]" c="Office Supplies" nd="1"/>
              <i n="[Dim Product 1].[ProductByCategory].[ProductCategory].&amp;[4028]" c="Office Supplies" nd="1"/>
              <i n="[Dim Product 1].[ProductByCategory].[ProductCategory].&amp;[4029]" c="Furniture" nd="1"/>
              <i n="[Dim Product 1].[ProductByCategory].[ProductCategory].&amp;[4030]" c="Office Supplies" nd="1"/>
              <i n="[Dim Product 1].[ProductByCategory].[ProductCategory].&amp;[4031]" c="Office Supplies" nd="1"/>
              <i n="[Dim Product 1].[ProductByCategory].[ProductCategory].&amp;[4032]" c="Office Supplies" nd="1"/>
              <i n="[Dim Product 1].[ProductByCategory].[ProductCategory].&amp;[4033]" c="Office Supplies" nd="1"/>
              <i n="[Dim Product 1].[ProductByCategory].[ProductCategory].&amp;[4034]" c="Office Supplies" nd="1"/>
              <i n="[Dim Product 1].[ProductByCategory].[ProductCategory].&amp;[4036]" c="Technology" nd="1"/>
              <i n="[Dim Product 1].[ProductByCategory].[ProductCategory].&amp;[4037]" c="Office Supplies" nd="1"/>
              <i n="[Dim Product 1].[ProductByCategory].[ProductCategory].&amp;[4038]" c="Office Supplies" nd="1"/>
              <i n="[Dim Product 1].[ProductByCategory].[ProductCategory].&amp;[4039]" c="Technology" nd="1"/>
              <i n="[Dim Product 1].[ProductByCategory].[ProductCategory].&amp;[4040]" c="Office Supplies" nd="1"/>
              <i n="[Dim Product 1].[ProductByCategory].[ProductCategory].&amp;[4041]" c="Office Supplies" nd="1"/>
              <i n="[Dim Product 1].[ProductByCategory].[ProductCategory].&amp;[4044]" c="Office Supplies" nd="1"/>
              <i n="[Dim Product 1].[ProductByCategory].[ProductCategory].&amp;[4045]" c="Office Supplies" nd="1"/>
              <i n="[Dim Product 1].[ProductByCategory].[ProductCategory].&amp;[4047]" c="Office Supplies" nd="1"/>
              <i n="[Dim Product 1].[ProductByCategory].[ProductCategory].&amp;[4048]" c="Technology" nd="1"/>
              <i n="[Dim Product 1].[ProductByCategory].[ProductCategory].&amp;[4049]" c="Office Supplies" nd="1"/>
              <i n="[Dim Product 1].[ProductByCategory].[ProductCategory].&amp;[4050]" c="Technology" nd="1"/>
              <i n="[Dim Product 1].[ProductByCategory].[ProductCategory].&amp;[4051]" c="Office Supplies" nd="1"/>
              <i n="[Dim Product 1].[ProductByCategory].[ProductCategory].&amp;[4053]" c="Furniture" nd="1"/>
              <i n="[Dim Product 1].[ProductByCategory].[ProductCategory].&amp;[4054]" c="Technology" nd="1"/>
              <i n="[Dim Product 1].[ProductByCategory].[ProductCategory].&amp;[4055]" c="Furniture" nd="1"/>
              <i n="[Dim Product 1].[ProductByCategory].[ProductCategory].&amp;[4056]" c="Office Supplies" nd="1"/>
              <i n="[Dim Product 1].[ProductByCategory].[ProductCategory].&amp;[4058]" c="Office Supplies" nd="1"/>
              <i n="[Dim Product 1].[ProductByCategory].[ProductCategory].&amp;[4059]" c="Technology" nd="1"/>
              <i n="[Dim Product 1].[ProductByCategory].[ProductCategory].&amp;[4060]" c="Office Supplies" nd="1"/>
              <i n="[Dim Product 1].[ProductByCategory].[ProductCategory].&amp;[4062]" c="Technology" nd="1"/>
              <i n="[Dim Product 1].[ProductByCategory].[ProductCategory].&amp;[4063]" c="Furniture" nd="1"/>
              <i n="[Dim Product 1].[ProductByCategory].[ProductCategory].&amp;[4065]" c="Technology" nd="1"/>
              <i n="[Dim Product 1].[ProductByCategory].[ProductCategory].&amp;[4067]" c="Office Supplies" nd="1"/>
              <i n="[Dim Product 1].[ProductByCategory].[ProductCategory].&amp;[4068]" c="Technology" nd="1"/>
              <i n="[Dim Product 1].[ProductByCategory].[ProductCategory].&amp;[4069]" c="Office Supplies" nd="1"/>
              <i n="[Dim Product 1].[ProductByCategory].[ProductCategory].&amp;[4070]" c="Technology" nd="1"/>
              <i n="[Dim Product 1].[ProductByCategory].[ProductCategory].&amp;[4071]" c="Furniture" nd="1"/>
              <i n="[Dim Product 1].[ProductByCategory].[ProductCategory].&amp;[4072]" c="Technology" nd="1"/>
              <i n="[Dim Product 1].[ProductByCategory].[ProductCategory].&amp;[4073]" c="Office Supplies" nd="1"/>
              <i n="[Dim Product 1].[ProductByCategory].[ProductCategory].&amp;[4074]" c="Technology" nd="1"/>
              <i n="[Dim Product 1].[ProductByCategory].[ProductCategory].&amp;[4075]" c="Office Supplies" nd="1"/>
              <i n="[Dim Product 1].[ProductByCategory].[ProductCategory].&amp;[4077]" c="Technology" nd="1"/>
              <i n="[Dim Product 1].[ProductByCategory].[ProductCategory].&amp;[4078]" c="Office Supplies" nd="1"/>
              <i n="[Dim Product 1].[ProductByCategory].[ProductCategory].&amp;[4079]" c="Technology" nd="1"/>
              <i n="[Dim Product 1].[ProductByCategory].[ProductCategory].&amp;[4082]" c="Office Supplies" nd="1"/>
              <i n="[Dim Product 1].[ProductByCategory].[ProductCategory].&amp;[4083]" c="Office Supplies" nd="1"/>
              <i n="[Dim Product 1].[ProductByCategory].[ProductCategory].&amp;[4084]" c="Office Supplies" nd="1"/>
              <i n="[Dim Product 1].[ProductByCategory].[ProductCategory].&amp;[4085]" c="Furniture" nd="1"/>
              <i n="[Dim Product 1].[ProductByCategory].[ProductCategory].&amp;[4087]" c="Technology" nd="1"/>
              <i n="[Dim Product 1].[ProductByCategory].[ProductCategory].&amp;[4088]" c="Technology" nd="1"/>
              <i n="[Dim Product 1].[ProductByCategory].[ProductCategory].&amp;[4090]" c="Technology" nd="1"/>
              <i n="[Dim Product 1].[ProductByCategory].[ProductCategory].&amp;[4092]" c="Furniture" nd="1"/>
              <i n="[Dim Product 1].[ProductByCategory].[ProductCategory].&amp;[4094]" c="Office Supplies" nd="1"/>
              <i n="[Dim Product 1].[ProductByCategory].[ProductCategory].&amp;[4096]" c="Technology" nd="1"/>
              <i n="[Dim Product 1].[ProductByCategory].[ProductCategory].&amp;[4097]" c="Furniture" nd="1"/>
              <i n="[Dim Product 1].[ProductByCategory].[ProductCategory].&amp;[4098]" c="Technology" nd="1"/>
              <i n="[Dim Product 1].[ProductByCategory].[ProductCategory].&amp;[4099]" c="Office Supplies" nd="1"/>
              <i n="[Dim Product 1].[ProductByCategory].[ProductCategory].&amp;[4100]" c="Office Supplies" nd="1"/>
              <i n="[Dim Product 1].[ProductByCategory].[ProductCategory].&amp;[4101]" c="Office Supplies" nd="1"/>
              <i n="[Dim Product 1].[ProductByCategory].[ProductCategory].&amp;[4102]" c="Technology" nd="1"/>
              <i n="[Dim Product 1].[ProductByCategory].[ProductCategory].&amp;[4103]" c="Furniture" nd="1"/>
              <i n="[Dim Product 1].[ProductByCategory].[ProductCategory].&amp;[4105]" c="Furniture" nd="1"/>
              <i n="[Dim Product 1].[ProductByCategory].[ProductCategory].&amp;[4106]" c="Technology" nd="1"/>
              <i n="[Dim Product 1].[ProductByCategory].[ProductCategory].&amp;[4107]" c="Office Supplies" nd="1"/>
              <i n="[Dim Product 1].[ProductByCategory].[ProductCategory].&amp;[4108]" c="Furniture" nd="1"/>
              <i n="[Dim Product 1].[ProductByCategory].[ProductCategory].&amp;[4112]" c="Technology" nd="1"/>
              <i n="[Dim Product 1].[ProductByCategory].[ProductCategory].&amp;[4115]" c="Office Supplies" nd="1"/>
              <i n="[Dim Product 1].[ProductByCategory].[ProductCategory].&amp;[4116]" c="Office Supplies" nd="1"/>
              <i n="[Dim Product 1].[ProductByCategory].[ProductCategory].&amp;[4117]" c="Office Supplies" nd="1"/>
              <i n="[Dim Product 1].[ProductByCategory].[ProductCategory].&amp;[4118]" c="Office Supplies" nd="1"/>
              <i n="[Dim Product 1].[ProductByCategory].[ProductCategory].&amp;[4119]" c="Office Supplies" nd="1"/>
              <i n="[Dim Product 1].[ProductByCategory].[ProductCategory].&amp;[4125]" c="Office Supplies" nd="1"/>
              <i n="[Dim Product 1].[ProductByCategory].[ProductCategory].&amp;[4126]" c="Office Supplies" nd="1"/>
              <i n="[Dim Product 1].[ProductByCategory].[ProductCategory].&amp;[4127]" c="Technology" nd="1"/>
              <i n="[Dim Product 1].[ProductByCategory].[ProductCategory].&amp;[4128]" c="Technology" nd="1"/>
              <i n="[Dim Product 1].[ProductByCategory].[ProductCategory].&amp;[4129]" c="Office Supplies" nd="1"/>
              <i n="[Dim Product 1].[ProductByCategory].[ProductCategory].&amp;[4131]" c="Office Supplies" nd="1"/>
              <i n="[Dim Product 1].[ProductByCategory].[ProductCategory].&amp;[4132]" c="Furniture" nd="1"/>
              <i n="[Dim Product 1].[ProductByCategory].[ProductCategory].&amp;[4133]" c="Technology" nd="1"/>
              <i n="[Dim Product 1].[ProductByCategory].[ProductCategory].&amp;[4134]" c="Technology" nd="1"/>
              <i n="[Dim Product 1].[ProductByCategory].[ProductCategory].&amp;[4140]" c="Technology" nd="1"/>
              <i n="[Dim Product 1].[ProductByCategory].[ProductCategory].&amp;[4141]" c="Technology" nd="1"/>
              <i n="[Dim Product 1].[ProductByCategory].[ProductCategory].&amp;[4142]" c="Office Supplies" nd="1"/>
              <i n="[Dim Product 1].[ProductByCategory].[ProductCategory].&amp;[4145]" c="Office Supplies" nd="1"/>
              <i n="[Dim Product 1].[ProductByCategory].[ProductCategory].&amp;[4146]" c="Office Supplies" nd="1"/>
              <i n="[Dim Product 1].[ProductByCategory].[ProductCategory].&amp;[4147]" c="Office Supplies" nd="1"/>
              <i n="[Dim Product 1].[ProductByCategory].[ProductCategory].&amp;[4149]" c="Office Supplies" nd="1"/>
              <i n="[Dim Product 1].[ProductByCategory].[ProductCategory].&amp;[4150]" c="Office Supplies" nd="1"/>
              <i n="[Dim Product 1].[ProductByCategory].[ProductCategory].&amp;[4151]" c="Office Supplies" nd="1"/>
              <i n="[Dim Product 1].[ProductByCategory].[ProductCategory].&amp;[4152]" c="Office Supplies" nd="1"/>
              <i n="[Dim Product 1].[ProductByCategory].[ProductCategory].&amp;[4153]" c="Furniture" nd="1"/>
              <i n="[Dim Product 1].[ProductByCategory].[ProductCategory].&amp;[4154]" c="Office Supplies" nd="1"/>
              <i n="[Dim Product 1].[ProductByCategory].[ProductCategory].&amp;[4155]" c="Technology" nd="1"/>
              <i n="[Dim Product 1].[ProductByCategory].[ProductCategory].&amp;[4157]" c="Office Supplies" nd="1"/>
              <i n="[Dim Product 1].[ProductByCategory].[ProductCategory].&amp;[4158]" c="Technology" nd="1"/>
              <i n="[Dim Product 1].[ProductByCategory].[ProductCategory].&amp;[4161]" c="Technology" nd="1"/>
              <i n="[Dim Product 1].[ProductByCategory].[ProductCategory].&amp;[4162]" c="Technology" nd="1"/>
              <i n="[Dim Product 1].[ProductByCategory].[ProductCategory].&amp;[4163]" c="Technology" nd="1"/>
              <i n="[Dim Product 1].[ProductByCategory].[ProductCategory].&amp;[4165]" c="Office Supplies" nd="1"/>
              <i n="[Dim Product 1].[ProductByCategory].[ProductCategory].&amp;[4166]" c="Office Supplies" nd="1"/>
              <i n="[Dim Product 1].[ProductByCategory].[ProductCategory].&amp;[4168]" c="Office Supplies" nd="1"/>
              <i n="[Dim Product 1].[ProductByCategory].[ProductCategory].&amp;[4169]" c="Office Supplies" nd="1"/>
              <i n="[Dim Product 1].[ProductByCategory].[ProductCategory].&amp;[4171]" c="Furniture" nd="1"/>
              <i n="[Dim Product 1].[ProductByCategory].[ProductCategory].&amp;[4172]" c="Office Supplies" nd="1"/>
              <i n="[Dim Product 1].[ProductByCategory].[ProductCategory].&amp;[4174]" c="Office Supplies" nd="1"/>
              <i n="[Dim Product 1].[ProductByCategory].[ProductCategory].&amp;[4176]" c="Office Supplies" nd="1"/>
              <i n="[Dim Product 1].[ProductByCategory].[ProductCategory].&amp;[4187]" c="Office Supplies" nd="1"/>
              <i n="[Dim Product 1].[ProductByCategory].[ProductCategory].&amp;[4188]" c="Office Supplies" nd="1"/>
              <i n="[Dim Product 1].[ProductByCategory].[ProductCategory].&amp;[4190]" c="Office Supplies" nd="1"/>
              <i n="[Dim Product 1].[ProductByCategory].[ProductCategory].&amp;[4192]" c="Furniture" nd="1"/>
              <i n="[Dim Product 1].[ProductByCategory].[ProductCategory].&amp;[4194]" c="Furniture" nd="1"/>
              <i n="[Dim Product 1].[ProductByCategory].[ProductCategory].&amp;[4195]" c="Office Supplies" nd="1"/>
              <i n="[Dim Product 1].[ProductByCategory].[ProductCategory].&amp;[4196]" c="Office Supplies" nd="1"/>
              <i n="[Dim Product 1].[ProductByCategory].[ProductCategory].&amp;[4198]" c="Office Supplies" nd="1"/>
              <i n="[Dim Product 1].[ProductByCategory].[ProductCategory].&amp;[4199]" c="Office Supplies" nd="1"/>
              <i n="[Dim Product 1].[ProductByCategory].[ProductCategory].&amp;[4200]" c="Furniture" nd="1"/>
              <i n="[Dim Product 1].[ProductByCategory].[ProductCategory].&amp;[4201]" c="Office Supplies" nd="1"/>
              <i n="[Dim Product 1].[ProductByCategory].[ProductCategory].&amp;[4202]" c="Furniture" nd="1"/>
              <i n="[Dim Product 1].[ProductByCategory].[ProductCategory].&amp;[4203]" c="Furniture" nd="1"/>
              <i n="[Dim Product 1].[ProductByCategory].[ProductCategory].&amp;[4204]" c="Office Supplies" nd="1"/>
              <i n="[Dim Product 1].[ProductByCategory].[ProductCategory].&amp;[4206]" c="Furniture" nd="1"/>
              <i n="[Dim Product 1].[ProductByCategory].[ProductCategory].&amp;[4207]" c="Technology" nd="1"/>
              <i n="[Dim Product 1].[ProductByCategory].[ProductCategory].&amp;[4208]" c="Furniture" nd="1"/>
              <i n="[Dim Product 1].[ProductByCategory].[ProductCategory].&amp;[4209]" c="Technology" nd="1"/>
              <i n="[Dim Product 1].[ProductByCategory].[ProductCategory].&amp;[4211]" c="Office Supplies" nd="1"/>
              <i n="[Dim Product 1].[ProductByCategory].[ProductCategory].&amp;[4213]" c="Technology" nd="1"/>
              <i n="[Dim Product 1].[ProductByCategory].[ProductCategory].&amp;[4215]" c="Office Supplies" nd="1"/>
              <i n="[Dim Product 1].[ProductByCategory].[ProductCategory].&amp;[4216]" c="Technology" nd="1"/>
              <i n="[Dim Product 1].[ProductByCategory].[ProductCategory].&amp;[4217]" c="Office Supplies" nd="1"/>
              <i n="[Dim Product 1].[ProductByCategory].[ProductCategory].&amp;[4218]" c="Office Supplies" nd="1"/>
              <i n="[Dim Product 1].[ProductByCategory].[ProductCategory].&amp;[4219]" c="Technology" nd="1"/>
              <i n="[Dim Product 1].[ProductByCategory].[ProductCategory].&amp;[4221]" c="Office Supplies" nd="1"/>
              <i n="[Dim Product 1].[ProductByCategory].[ProductCategory].&amp;[4222]" c="Technology" nd="1"/>
              <i n="[Dim Product 1].[ProductByCategory].[ProductCategory].&amp;[4224]" c="Technology" nd="1"/>
              <i n="[Dim Product 1].[ProductByCategory].[ProductCategory].&amp;[4225]" c="Furniture" nd="1"/>
              <i n="[Dim Product 1].[ProductByCategory].[ProductCategory].&amp;[4230]" c="Office Supplies" nd="1"/>
              <i n="[Dim Product 1].[ProductByCategory].[ProductCategory].&amp;[4231]" c="Office Supplies" nd="1"/>
              <i n="[Dim Product 1].[ProductByCategory].[ProductCategory].&amp;[4232]" c="Technology" nd="1"/>
              <i n="[Dim Product 1].[ProductByCategory].[ProductCategory].&amp;[4233]" c="Technology" nd="1"/>
              <i n="[Dim Product 1].[ProductByCategory].[ProductCategory].&amp;[4234]" c="Technology" nd="1"/>
              <i n="[Dim Product 1].[ProductByCategory].[ProductCategory].&amp;[4235]" c="Furniture" nd="1"/>
              <i n="[Dim Product 1].[ProductByCategory].[ProductCategory].&amp;[4236]" c="Office Supplies" nd="1"/>
              <i n="[Dim Product 1].[ProductByCategory].[ProductCategory].&amp;[4237]" c="Technology" nd="1"/>
              <i n="[Dim Product 1].[ProductByCategory].[ProductCategory].&amp;[4238]" c="Furniture" nd="1"/>
              <i n="[Dim Product 1].[ProductByCategory].[ProductCategory].&amp;[4247]" c="Furniture" nd="1"/>
              <i n="[Dim Product 1].[ProductByCategory].[ProductCategory].&amp;[4251]" c="Office Supplies" nd="1"/>
              <i n="[Dim Product 1].[ProductByCategory].[ProductCategory].&amp;[4253]" c="Office Supplies" nd="1"/>
              <i n="[Dim Product 1].[ProductByCategory].[ProductCategory].&amp;[4254]" c="Office Supplies" nd="1"/>
              <i n="[Dim Product 1].[ProductByCategory].[ProductCategory].&amp;[4255]" c="Office Supplies" nd="1"/>
              <i n="[Dim Product 1].[ProductByCategory].[ProductCategory].&amp;[4256]" c="Office Supplies" nd="1"/>
              <i n="[Dim Product 1].[ProductByCategory].[ProductCategory].&amp;[4258]" c="Furniture" nd="1"/>
              <i n="[Dim Product 1].[ProductByCategory].[ProductCategory].&amp;[4260]" c="Furniture" nd="1"/>
              <i n="[Dim Product 1].[ProductByCategory].[ProductCategory].&amp;[4261]" c="Office Supplies" nd="1"/>
              <i n="[Dim Product 1].[ProductByCategory].[ProductCategory].&amp;[4262]" c="Office Supplies" nd="1"/>
              <i n="[Dim Product 1].[ProductByCategory].[ProductCategory].&amp;[4270]" c="Office Supplies" nd="1"/>
              <i n="[Dim Product 1].[ProductByCategory].[ProductCategory].&amp;[4271]" c="Office Supplies" nd="1"/>
              <i n="[Dim Product 1].[ProductByCategory].[ProductCategory].&amp;[4272]" c="Office Supplies" nd="1"/>
              <i n="[Dim Product 1].[ProductByCategory].[ProductCategory].&amp;[4273]" c="Technology" nd="1"/>
              <i n="[Dim Product 1].[ProductByCategory].[ProductCategory].&amp;[4274]" c="Furniture" nd="1"/>
              <i n="[Dim Product 1].[ProductByCategory].[ProductCategory].&amp;[4276]" c="Office Supplies" nd="1"/>
              <i n="[Dim Product 1].[ProductByCategory].[ProductCategory].&amp;[4277]" c="Office Supplies" nd="1"/>
              <i n="[Dim Product 1].[ProductByCategory].[ProductCategory].&amp;[4278]" c="Office Supplies" nd="1"/>
              <i n="[Dim Product 1].[ProductByCategory].[ProductCategory].&amp;[4279]" c="Technology" nd="1"/>
              <i n="[Dim Product 1].[ProductByCategory].[ProductCategory].&amp;[4280]" c="Office Supplies" nd="1"/>
              <i n="[Dim Product 1].[ProductByCategory].[ProductCategory].&amp;[4281]" c="Furniture" nd="1"/>
              <i n="[Dim Product 1].[ProductByCategory].[ProductCategory].&amp;[4285]" c="Furniture" nd="1"/>
              <i n="[Dim Product 1].[ProductByCategory].[ProductCategory].&amp;[4286]" c="Technology" nd="1"/>
              <i n="[Dim Product 1].[ProductByCategory].[ProductCategory].&amp;[4287]" c="Furniture" nd="1"/>
              <i n="[Dim Product 1].[ProductByCategory].[ProductCategory].&amp;[4288]" c="Office Supplies" nd="1"/>
              <i n="[Dim Product 1].[ProductByCategory].[ProductCategory].&amp;[4289]" c="Office Supplies" nd="1"/>
              <i n="[Dim Product 1].[ProductByCategory].[ProductCategory].&amp;[4290]" c="Furniture" nd="1"/>
              <i n="[Dim Product 1].[ProductByCategory].[ProductCategory].&amp;[4291]" c="Office Supplies" nd="1"/>
              <i n="[Dim Product 1].[ProductByCategory].[ProductCategory].&amp;[4292]" c="Office Supplies" nd="1"/>
              <i n="[Dim Product 1].[ProductByCategory].[ProductCategory].&amp;[4294]" c="Technology" nd="1"/>
              <i n="[Dim Product 1].[ProductByCategory].[ProductCategory].&amp;[4295]" c="Furniture" nd="1"/>
              <i n="[Dim Product 1].[ProductByCategory].[ProductCategory].&amp;[4296]" c="Office Supplies" nd="1"/>
              <i n="[Dim Product 1].[ProductByCategory].[ProductCategory].&amp;[4297]" c="Furniture" nd="1"/>
              <i n="[Dim Product 1].[ProductByCategory].[ProductCategory].&amp;[4298]" c="Office Supplies" nd="1"/>
              <i n="[Dim Product 1].[ProductByCategory].[ProductCategory].&amp;[4300]" c="Furniture" nd="1"/>
              <i n="[Dim Product 1].[ProductByCategory].[ProductCategory].&amp;[4301]" c="Office Supplies" nd="1"/>
              <i n="[Dim Product 1].[ProductByCategory].[ProductCategory].&amp;[4303]" c="Office Supplies" nd="1"/>
              <i n="[Dim Product 1].[ProductByCategory].[ProductCategory].&amp;[4304]" c="Office Supplies" nd="1"/>
              <i n="[Dim Product 1].[ProductByCategory].[ProductCategory].&amp;[4305]" c="Furniture" nd="1"/>
              <i n="[Dim Product 1].[ProductByCategory].[ProductCategory].&amp;[4306]" c="Furniture" nd="1"/>
              <i n="[Dim Product 1].[ProductByCategory].[ProductCategory].&amp;[4307]" c="Office Supplies" nd="1"/>
              <i n="[Dim Product 1].[ProductByCategory].[ProductCategory].&amp;[4308]" c="Technology" nd="1"/>
              <i n="[Dim Product 1].[ProductByCategory].[ProductCategory].&amp;[4309]" c="Office Supplies" nd="1"/>
              <i n="[Dim Product 1].[ProductByCategory].[ProductCategory].&amp;[4311]" c="Furniture" nd="1"/>
              <i n="[Dim Product 1].[ProductByCategory].[ProductCategory].&amp;[4314]" c="Technology" nd="1"/>
              <i n="[Dim Product 1].[ProductByCategory].[ProductCategory].&amp;[4315]" c="Office Supplies" nd="1"/>
              <i n="[Dim Product 1].[ProductByCategory].[ProductCategory].&amp;[4317]" c="Office Supplies" nd="1"/>
              <i n="[Dim Product 1].[ProductByCategory].[ProductCategory].&amp;[4318]" c="Furniture" nd="1"/>
              <i n="[Dim Product 1].[ProductByCategory].[ProductCategory].&amp;[4321]" c="Office Supplies" nd="1"/>
              <i n="[Dim Product 1].[ProductByCategory].[ProductCategory].&amp;[4322]" c="Technology" nd="1"/>
              <i n="[Dim Product 1].[ProductByCategory].[ProductCategory].&amp;[4323]" c="Furniture" nd="1"/>
              <i n="[Dim Product 1].[ProductByCategory].[ProductCategory].&amp;[4324]" c="Furniture" nd="1"/>
              <i n="[Dim Product 1].[ProductByCategory].[ProductCategory].&amp;[4325]" c="Furniture" nd="1"/>
              <i n="[Dim Product 1].[ProductByCategory].[ProductCategory].&amp;[4326]" c="Technology" nd="1"/>
              <i n="[Dim Product 1].[ProductByCategory].[ProductCategory].&amp;[4327]" c="Office Supplies" nd="1"/>
              <i n="[Dim Product 1].[ProductByCategory].[ProductCategory].&amp;[4328]" c="Technology" nd="1"/>
              <i n="[Dim Product 1].[ProductByCategory].[ProductCategory].&amp;[4329]" c="Office Supplies" nd="1"/>
              <i n="[Dim Product 1].[ProductByCategory].[ProductCategory].&amp;[4331]" c="Office Supplies" nd="1"/>
              <i n="[Dim Product 1].[ProductByCategory].[ProductCategory].&amp;[4332]" c="Technology" nd="1"/>
              <i n="[Dim Product 1].[ProductByCategory].[ProductCategory].&amp;[4334]" c="Furniture" nd="1"/>
              <i n="[Dim Product 1].[ProductByCategory].[ProductCategory].&amp;[4335]" c="Furniture" nd="1"/>
              <i n="[Dim Product 1].[ProductByCategory].[ProductCategory].&amp;[4336]" c="Technology" nd="1"/>
              <i n="[Dim Product 1].[ProductByCategory].[ProductCategory].&amp;[4338]" c="Furniture" nd="1"/>
              <i n="[Dim Product 1].[ProductByCategory].[ProductCategory].&amp;[4339]" c="Furniture" nd="1"/>
              <i n="[Dim Product 1].[ProductByCategory].[ProductCategory].&amp;[4340]" c="Furniture" nd="1"/>
              <i n="[Dim Product 1].[ProductByCategory].[ProductCategory].&amp;[4342]" c="Furniture" nd="1"/>
              <i n="[Dim Product 1].[ProductByCategory].[ProductCategory].&amp;[4343]" c="Technology" nd="1"/>
              <i n="[Dim Product 1].[ProductByCategory].[ProductCategory].&amp;[4344]" c="Furniture" nd="1"/>
              <i n="[Dim Product 1].[ProductByCategory].[ProductCategory].&amp;[4346]" c="Furniture" nd="1"/>
              <i n="[Dim Product 1].[ProductByCategory].[ProductCategory].&amp;[4347]" c="Furniture" nd="1"/>
              <i n="[Dim Product 1].[ProductByCategory].[ProductCategory].&amp;[4349]" c="Furniture" nd="1"/>
              <i n="[Dim Product 1].[ProductByCategory].[ProductCategory].&amp;[4350]" c="Furniture" nd="1"/>
              <i n="[Dim Product 1].[ProductByCategory].[ProductCategory].&amp;[4351]" c="Furniture" nd="1"/>
              <i n="[Dim Product 1].[ProductByCategory].[ProductCategory].&amp;[4353]" c="Technology" nd="1"/>
              <i n="[Dim Product 1].[ProductByCategory].[ProductCategory].&amp;[4354]" c="Furniture" nd="1"/>
              <i n="[Dim Product 1].[ProductByCategory].[ProductCategory].&amp;[4355]" c="Furniture" nd="1"/>
              <i n="[Dim Product 1].[ProductByCategory].[ProductCategory].&amp;[4356]" c="Furniture" nd="1"/>
              <i n="[Dim Product 1].[ProductByCategory].[ProductCategory].&amp;[4357]" c="Technology" nd="1"/>
              <i n="[Dim Product 1].[ProductByCategory].[ProductCategory].&amp;[4358]" c="Furniture" nd="1"/>
              <i n="[Dim Product 1].[ProductByCategory].[ProductCategory].&amp;[4360]" c="Furniture" nd="1"/>
              <i n="[Dim Product 1].[ProductByCategory].[ProductCategory].&amp;[4361]" c="Furniture" nd="1"/>
              <i n="[Dim Product 1].[ProductByCategory].[ProductCategory].&amp;[4362]" c="Furniture" nd="1"/>
              <i n="[Dim Product 1].[ProductByCategory].[ProductCategory].&amp;[4364]" c="Technology" nd="1"/>
              <i n="[Dim Product 1].[ProductByCategory].[ProductCategory].&amp;[4365]" c="Office Supplies" nd="1"/>
              <i n="[Dim Product 1].[ProductByCategory].[ProductCategory].&amp;[4367]" c="Furniture" nd="1"/>
              <i n="[Dim Product 1].[ProductByCategory].[ProductCategory].&amp;[4368]" c="Office Supplies" nd="1"/>
              <i n="[Dim Product 1].[ProductByCategory].[ProductCategory].&amp;[4369]" c="Office Supplies" nd="1"/>
              <i n="[Dim Product 1].[ProductByCategory].[ProductCategory].&amp;[4370]" c="Office Supplies" nd="1"/>
              <i n="[Dim Product 1].[ProductByCategory].[ProductCategory].&amp;[4371]" c="Office Supplies" nd="1"/>
              <i n="[Dim Product 1].[ProductByCategory].[ProductCategory].&amp;[4372]" c="Office Supplies" nd="1"/>
              <i n="[Dim Product 1].[ProductByCategory].[ProductCategory].&amp;[4373]" c="Technology" nd="1"/>
              <i n="[Dim Product 1].[ProductByCategory].[ProductCategory].&amp;[4374]" c="Office Supplies" nd="1"/>
              <i n="[Dim Product 1].[ProductByCategory].[ProductCategory].&amp;[4376]" c="Furniture" nd="1"/>
              <i n="[Dim Product 1].[ProductByCategory].[ProductCategory].&amp;[4377]" c="Technology" nd="1"/>
              <i n="[Dim Product 1].[ProductByCategory].[ProductCategory].&amp;[4378]" c="Technology" nd="1"/>
              <i n="[Dim Product 1].[ProductByCategory].[ProductCategory].&amp;[4379]" c="Technology" nd="1"/>
              <i n="[Dim Product 1].[ProductByCategory].[ProductCategory].&amp;[4380]" c="Technology" nd="1"/>
              <i n="[Dim Product 1].[ProductByCategory].[ProductCategory].&amp;[4381]" c="Office Supplies" nd="1"/>
              <i n="[Dim Product 1].[ProductByCategory].[ProductCategory].&amp;[4383]" c="Office Supplies" nd="1"/>
              <i n="[Dim Product 1].[ProductByCategory].[ProductCategory].&amp;[4384]" c="Furniture" nd="1"/>
              <i n="[Dim Product 1].[ProductByCategory].[ProductCategory].&amp;[4385]" c="Furniture" nd="1"/>
              <i n="[Dim Product 1].[ProductByCategory].[ProductCategory].&amp;[4387]" c="Office Supplies" nd="1"/>
              <i n="[Dim Product 1].[ProductByCategory].[ProductCategory].&amp;[4388]" c="Technology" nd="1"/>
              <i n="[Dim Product 1].[ProductByCategory].[ProductCategory].&amp;[4389]" c="Office Supplies" nd="1"/>
              <i n="[Dim Product 1].[ProductByCategory].[ProductCategory].&amp;[4390]" c="Office Supplies" nd="1"/>
              <i n="[Dim Product 1].[ProductByCategory].[ProductCategory].&amp;[4391]" c="Technology" nd="1"/>
              <i n="[Dim Product 1].[ProductByCategory].[ProductCategory].&amp;[4392]" c="Technology" nd="1"/>
              <i n="[Dim Product 1].[ProductByCategory].[ProductCategory].&amp;[4394]" c="Technology" nd="1"/>
              <i n="[Dim Product 1].[ProductByCategory].[ProductCategory].&amp;[4395]" c="Office Supplies" nd="1"/>
              <i n="[Dim Product 1].[ProductByCategory].[ProductCategory].&amp;[4396]" c="Office Supplies" nd="1"/>
              <i n="[Dim Product 1].[ProductByCategory].[ProductCategory].&amp;[4397]" c="Office Supplies" nd="1"/>
              <i n="[Dim Product 1].[ProductByCategory].[ProductCategory].&amp;[4399]" c="Office Supplies" nd="1"/>
              <i n="[Dim Product 1].[ProductByCategory].[ProductCategory].&amp;[4400]" c="Technology" nd="1"/>
              <i n="[Dim Product 1].[ProductByCategory].[ProductCategory].&amp;[4401]" c="Office Supplies" nd="1"/>
              <i n="[Dim Product 1].[ProductByCategory].[ProductCategory].&amp;[4402]" c="Office Supplies" nd="1"/>
              <i n="[Dim Product 1].[ProductByCategory].[ProductCategory].&amp;[4403]" c="Office Supplies" nd="1"/>
              <i n="[Dim Product 1].[ProductByCategory].[ProductCategory].&amp;[4405]" c="Technology" nd="1"/>
              <i n="[Dim Product 1].[ProductByCategory].[ProductCategory].&amp;[4406]" c="Furniture" nd="1"/>
              <i n="[Dim Product 1].[ProductByCategory].[ProductCategory].&amp;[4407]" c="Office Supplies" nd="1"/>
              <i n="[Dim Product 1].[ProductByCategory].[ProductCategory].&amp;[4414]" c="Office Supplies" nd="1"/>
              <i n="[Dim Product 1].[ProductByCategory].[ProductCategory].&amp;[4415]" c="Office Supplies" nd="1"/>
              <i n="[Dim Product 1].[ProductByCategory].[ProductCategory].&amp;[4416]" c="Office Supplies" nd="1"/>
              <i n="[Dim Product 1].[ProductByCategory].[ProductCategory].&amp;[4417]" c="Technology" nd="1"/>
              <i n="[Dim Product 1].[ProductByCategory].[ProductCategory].&amp;[4419]" c="Technology" nd="1"/>
              <i n="[Dim Product 1].[ProductByCategory].[ProductCategory].&amp;[4420]" c="Technology" nd="1"/>
              <i n="[Dim Product 1].[ProductByCategory].[ProductCategory].&amp;[4421]" c="Office Supplies" nd="1"/>
              <i n="[Dim Product 1].[ProductByCategory].[ProductCategory].&amp;[4423]" c="Furniture" nd="1"/>
              <i n="[Dim Product 1].[ProductByCategory].[ProductCategory].&amp;[4424]" c="Office Supplies" nd="1"/>
              <i n="[Dim Product 1].[ProductByCategory].[ProductCategory].&amp;[4425]" c="Office Supplies" nd="1"/>
              <i n="[Dim Product 1].[ProductByCategory].[ProductCategory].&amp;[4427]" c="Office Supplies" nd="1"/>
              <i n="[Dim Product 1].[ProductByCategory].[ProductCategory].&amp;[4428]" c="Office Supplies" nd="1"/>
              <i n="[Dim Product 1].[ProductByCategory].[ProductCategory].&amp;[4429]" c="Office Supplies" nd="1"/>
              <i n="[Dim Product 1].[ProductByCategory].[ProductCategory].&amp;[4430]" c="Technology" nd="1"/>
              <i n="[Dim Product 1].[ProductByCategory].[ProductCategory].&amp;[4432]" c="Furniture" nd="1"/>
              <i n="[Dim Product 1].[ProductByCategory].[ProductCategory].&amp;[4433]" c="Furniture" nd="1"/>
              <i n="[Dim Product 1].[ProductByCategory].[ProductCategory].&amp;[4434]" c="Technology" nd="1"/>
              <i n="[Dim Product 1].[ProductByCategory].[ProductCategory].&amp;[4436]" c="Office Supplies" nd="1"/>
              <i n="[Dim Product 1].[ProductByCategory].[ProductCategory].&amp;[4437]" c="Furniture" nd="1"/>
              <i n="[Dim Product 1].[ProductByCategory].[ProductCategory].&amp;[4438]" c="Office Supplies" nd="1"/>
              <i n="[Dim Product 1].[ProductByCategory].[ProductCategory].&amp;[4439]" c="Office Supplies" nd="1"/>
              <i n="[Dim Product 1].[ProductByCategory].[ProductCategory].&amp;[4440]" c="Office Supplies" nd="1"/>
              <i n="[Dim Product 1].[ProductByCategory].[ProductCategory].&amp;[4441]" c="Office Supplies" nd="1"/>
              <i n="[Dim Product 1].[ProductByCategory].[ProductCategory].&amp;[4442]" c="Technology" nd="1"/>
              <i n="[Dim Product 1].[ProductByCategory].[ProductCategory].&amp;[4445]" c="Office Supplies" nd="1"/>
              <i n="[Dim Product 1].[ProductByCategory].[ProductCategory].&amp;[4446]" c="Office Supplies" nd="1"/>
              <i n="[Dim Product 1].[ProductByCategory].[ProductCategory].&amp;[4447]" c="Office Supplies" nd="1"/>
              <i n="[Dim Product 1].[ProductByCategory].[ProductCategory].&amp;[4449]" c="Office Supplies" nd="1"/>
              <i n="[Dim Product 1].[ProductByCategory].[ProductCategory].&amp;[4450]" c="Furniture" nd="1"/>
              <i n="[Dim Product 1].[ProductByCategory].[ProductCategory].&amp;[4451]" c="Office Supplies" nd="1"/>
              <i n="[Dim Product 1].[ProductByCategory].[ProductCategory].&amp;[4453]" c="Office Supplies" nd="1"/>
              <i n="[Dim Product 1].[ProductByCategory].[ProductCategory].&amp;[4454]" c="Furniture" nd="1"/>
              <i n="[Dim Product 1].[ProductByCategory].[ProductCategory].&amp;[4455]" c="Office Supplies" nd="1"/>
              <i n="[Dim Product 1].[ProductByCategory].[ProductCategory].&amp;[4456]" c="Office Supplies" nd="1"/>
              <i n="[Dim Product 1].[ProductByCategory].[ProductCategory].&amp;[4457]" c="Office Supplies" nd="1"/>
              <i n="[Dim Product 1].[ProductByCategory].[ProductCategory].&amp;[4459]" c="Technology" nd="1"/>
              <i n="[Dim Product 1].[ProductByCategory].[ProductCategory].&amp;[4460]" c="Technology" nd="1"/>
              <i n="[Dim Product 1].[ProductByCategory].[ProductCategory].&amp;[4461]" c="Technology" nd="1"/>
              <i n="[Dim Product 1].[ProductByCategory].[ProductCategory].&amp;[4462]" c="Office Supplies" nd="1"/>
              <i n="[Dim Product 1].[ProductByCategory].[ProductCategory].&amp;[4463]" c="Technology" nd="1"/>
              <i n="[Dim Product 1].[ProductByCategory].[ProductCategory].&amp;[4465]" c="Office Supplies" nd="1"/>
              <i n="[Dim Product 1].[ProductByCategory].[ProductCategory].&amp;[4466]" c="Technology" nd="1"/>
              <i n="[Dim Product 1].[ProductByCategory].[ProductCategory].&amp;[4467]" c="Technology" nd="1"/>
              <i n="[Dim Product 1].[ProductByCategory].[ProductCategory].&amp;[4471]" c="Office Supplies" nd="1"/>
              <i n="[Dim Product 1].[ProductByCategory].[ProductCategory].&amp;[4481]" c="Office Supplies" nd="1"/>
              <i n="[Dim Product 1].[ProductByCategory].[ProductCategory].&amp;[4482]" c="Office Supplies" nd="1"/>
              <i n="[Dim Product 1].[ProductByCategory].[ProductCategory].&amp;[4483]" c="Office Supplies" nd="1"/>
              <i n="[Dim Product 1].[ProductByCategory].[ProductCategory].&amp;[4485]" c="Technology" nd="1"/>
              <i n="[Dim Product 1].[ProductByCategory].[ProductCategory].&amp;[4486]" c="Technology" nd="1"/>
              <i n="[Dim Product 1].[ProductByCategory].[ProductCategory].&amp;[4487]" c="Furniture" nd="1"/>
              <i n="[Dim Product 1].[ProductByCategory].[ProductCategory].&amp;[4492]" c="Office Supplies" nd="1"/>
              <i n="[Dim Product 1].[ProductByCategory].[ProductCategory].&amp;[4495]" c="Office Supplies" nd="1"/>
              <i n="[Dim Product 1].[ProductByCategory].[ProductCategory].&amp;[4496]" c="Furniture" nd="1"/>
              <i n="[Dim Product 1].[ProductByCategory].[ProductCategory].&amp;[4497]" c="Furniture" nd="1"/>
              <i n="[Dim Product 1].[ProductByCategory].[ProductCategory].&amp;[4498]" c="Office Supplies" nd="1"/>
              <i n="[Dim Product 1].[ProductByCategory].[ProductCategory].&amp;[4501]" c="Office Supplies" nd="1"/>
              <i n="[Dim Product 1].[ProductByCategory].[ProductCategory].&amp;[4502]" c="Furniture" nd="1"/>
              <i n="[Dim Product 1].[ProductByCategory].[ProductCategory].&amp;[4505]" c="Office Supplies" nd="1"/>
              <i n="[Dim Product 1].[ProductByCategory].[ProductCategory].&amp;[4506]" c="Office Supplies" nd="1"/>
              <i n="[Dim Product 1].[ProductByCategory].[ProductCategory].&amp;[4507]" c="Office Supplies" nd="1"/>
              <i n="[Dim Product 1].[ProductByCategory].[ProductCategory].&amp;[4508]" c="Technology" nd="1"/>
              <i n="[Dim Product 1].[ProductByCategory].[ProductCategory].&amp;[4510]" c="Technology" nd="1"/>
              <i n="[Dim Product 1].[ProductByCategory].[ProductCategory].&amp;[4511]" c="Furniture" nd="1"/>
              <i n="[Dim Product 1].[ProductByCategory].[ProductCategory].&amp;[4512]" c="Office Supplies" nd="1"/>
              <i n="[Dim Product 1].[ProductByCategory].[ProductCategory].&amp;[4513]" c="Technology" nd="1"/>
              <i n="[Dim Product 1].[ProductByCategory].[ProductCategory].&amp;[4514]" c="Office Supplies" nd="1"/>
              <i n="[Dim Product 1].[ProductByCategory].[ProductCategory].&amp;[4516]" c="Office Supplies" nd="1"/>
              <i n="[Dim Product 1].[ProductByCategory].[ProductCategory].&amp;[4517]" c="Office Supplies" nd="1"/>
              <i n="[Dim Product 1].[ProductByCategory].[ProductCategory].&amp;[4518]" c="Technology" nd="1"/>
              <i n="[Dim Product 1].[ProductByCategory].[ProductCategory].&amp;[4519]" c="Office Supplies" nd="1"/>
              <i n="[Dim Product 1].[ProductByCategory].[ProductCategory].&amp;[4520]" c="Technology" nd="1"/>
              <i n="[Dim Product 1].[ProductByCategory].[ProductCategory].&amp;[4521]" c="Furniture" nd="1"/>
              <i n="[Dim Product 1].[ProductByCategory].[ProductCategory].&amp;[4522]" c="Technology" nd="1"/>
              <i n="[Dim Product 1].[ProductByCategory].[ProductCategory].&amp;[4523]" c="Office Supplies" nd="1"/>
              <i n="[Dim Product 1].[ProductByCategory].[ProductCategory].&amp;[4524]" c="Furniture" nd="1"/>
              <i n="[Dim Product 1].[ProductByCategory].[ProductCategory].&amp;[4527]" c="Office Supplies" nd="1"/>
              <i n="[Dim Product 1].[ProductByCategory].[ProductCategory].&amp;[4528]" c="Office Supplies" nd="1"/>
              <i n="[Dim Product 1].[ProductByCategory].[ProductCategory].&amp;[4529]" c="Technology" nd="1"/>
              <i n="[Dim Product 1].[ProductByCategory].[ProductCategory].&amp;[4530]" c="Technology" nd="1"/>
              <i n="[Dim Product 1].[ProductByCategory].[ProductCategory].&amp;[4531]" c="Office Supplies" nd="1"/>
              <i n="[Dim Product 1].[ProductByCategory].[ProductCategory].&amp;[4533]" c="Technology" nd="1"/>
              <i n="[Dim Product 1].[ProductByCategory].[ProductCategory].&amp;[4534]" c="Office Supplies" nd="1"/>
              <i n="[Dim Product 1].[ProductByCategory].[ProductCategory].&amp;[4535]" c="Office Supplies" nd="1"/>
              <i n="[Dim Product 1].[ProductByCategory].[ProductCategory].&amp;[4536]" c="Office Supplies" nd="1"/>
              <i n="[Dim Product 1].[ProductByCategory].[ProductCategory].&amp;[4538]" c="Furniture" nd="1"/>
              <i n="[Dim Product 1].[ProductByCategory].[ProductCategory].&amp;[4539]" c="Office Supplies" nd="1"/>
              <i n="[Dim Product 1].[ProductByCategory].[ProductCategory].&amp;[4543]" c="Furniture" nd="1"/>
              <i n="[Dim Product 1].[ProductByCategory].[ProductCategory].&amp;[4544]" c="Furniture" nd="1"/>
              <i n="[Dim Product 1].[ProductByCategory].[ProductCategory].&amp;[4545]" c="Furniture" nd="1"/>
              <i n="[Dim Product 1].[ProductByCategory].[ProductCategory].&amp;[4546]" c="Office Supplies" nd="1"/>
              <i n="[Dim Product 1].[ProductByCategory].[ProductCategory].&amp;[4548]" c="Office Supplies" nd="1"/>
              <i n="[Dim Product 1].[ProductByCategory].[ProductCategory].&amp;[4549]" c="Furniture" nd="1"/>
              <i n="[Dim Product 1].[ProductByCategory].[ProductCategory].&amp;[4550]" c="Furniture" nd="1"/>
              <i n="[Dim Product 1].[ProductByCategory].[ProductCategory].&amp;[4552]" c="Furniture" nd="1"/>
              <i n="[Dim Product 1].[ProductByCategory].[ProductCategory].&amp;[4553]" c="Furniture" nd="1"/>
              <i n="[Dim Product 1].[ProductByCategory].[ProductCategory].&amp;[4554]" c="Furniture" nd="1"/>
              <i n="[Dim Product 1].[ProductByCategory].[ProductCategory].&amp;[4560]" c="Office Supplies" nd="1"/>
              <i n="[Dim Product 1].[ProductByCategory].[ProductCategory].&amp;[4561]" c="Office Supplies" nd="1"/>
              <i n="[Dim Product 1].[ProductByCategory].[ProductCategory].&amp;[4563]" c="Furniture" nd="1"/>
              <i n="[Dim Product 1].[ProductByCategory].[ProductCategory].&amp;[4565]" c="Technology" nd="1"/>
              <i n="[Dim Product 1].[ProductByCategory].[ProductCategory].&amp;[4566]" c="Furniture" nd="1"/>
              <i n="[Dim Product 1].[ProductByCategory].[ProductCategory].&amp;[4567]" c="Furniture" nd="1"/>
              <i n="[Dim Product 1].[ProductByCategory].[ProductCategory].&amp;[4568]" c="Technology" nd="1"/>
              <i n="[Dim Product 1].[ProductByCategory].[ProductCategory].&amp;[4570]" c="Technology" nd="1"/>
              <i n="[Dim Product 1].[ProductByCategory].[ProductCategory].&amp;[4571]" c="Office Supplies" nd="1"/>
              <i n="[Dim Product 1].[ProductByCategory].[ProductCategory].&amp;[4572]" c="Furniture" nd="1"/>
              <i n="[Dim Product 1].[ProductByCategory].[ProductCategory].&amp;[4574]" c="Office Supplies" nd="1"/>
              <i n="[Dim Product 1].[ProductByCategory].[ProductCategory].&amp;[4575]" c="Technology" nd="1"/>
              <i n="[Dim Product 1].[ProductByCategory].[ProductCategory].&amp;[4580]" c="Office Supplies" nd="1"/>
              <i n="[Dim Product 1].[ProductByCategory].[ProductCategory].&amp;[4581]" c="Office Supplies" nd="1"/>
              <i n="[Dim Product 1].[ProductByCategory].[ProductCategory].&amp;[4584]" c="Furniture" nd="1"/>
              <i n="[Dim Product 1].[ProductByCategory].[ProductCategory].&amp;[4587]" c="Office Supplies" nd="1"/>
              <i n="[Dim Product 1].[ProductByCategory].[ProductCategory].&amp;[4589]" c="Office Supplies" nd="1"/>
              <i n="[Dim Product 1].[ProductByCategory].[ProductCategory].&amp;[4590]" c="Technology" nd="1"/>
              <i n="[Dim Product 1].[ProductByCategory].[ProductCategory].&amp;[4591]" c="Technology" nd="1"/>
              <i n="[Dim Product 1].[ProductByCategory].[ProductCategory].&amp;[4592]" c="Technology" nd="1"/>
              <i n="[Dim Product 1].[ProductByCategory].[ProductCategory].&amp;[4593]" c="Technology" nd="1"/>
              <i n="[Dim Product 1].[ProductByCategory].[ProductCategory].&amp;[4594]" c="Furniture" nd="1"/>
              <i n="[Dim Product 1].[ProductByCategory].[ProductCategory].&amp;[4596]" c="Office Supplies" nd="1"/>
              <i n="[Dim Product 1].[ProductByCategory].[ProductCategory].&amp;[4598]" c="Technology" nd="1"/>
              <i n="[Dim Product 1].[ProductByCategory].[ProductCategory].&amp;[4599]" c="Office Supplies" nd="1"/>
              <i n="[Dim Product 1].[ProductByCategory].[ProductCategory].&amp;[4600]" c="Furniture" nd="1"/>
              <i n="[Dim Product 1].[ProductByCategory].[ProductCategory].&amp;[4601]" c="Office Supplies" nd="1"/>
              <i n="[Dim Product 1].[ProductByCategory].[ProductCategory].&amp;[4602]" c="Office Supplies" nd="1"/>
              <i n="[Dim Product 1].[ProductByCategory].[ProductCategory].&amp;[4610]" c="Office Supplies" nd="1"/>
              <i n="[Dim Product 1].[ProductByCategory].[ProductCategory].&amp;[4611]" c="Office Supplies" nd="1"/>
              <i n="[Dim Product 1].[ProductByCategory].[ProductCategory].&amp;[4613]" c="Furniture" nd="1"/>
              <i n="[Dim Product 1].[ProductByCategory].[ProductCategory].&amp;[4619]" c="Office Supplies" nd="1"/>
              <i n="[Dim Product 1].[ProductByCategory].[ProductCategory].&amp;[4624]" c="Technology" nd="1"/>
              <i n="[Dim Product 1].[ProductByCategory].[ProductCategory].&amp;[4625]" c="Technology" nd="1"/>
              <i n="[Dim Product 1].[ProductByCategory].[ProductCategory].&amp;[4626]" c="Office Supplies" nd="1"/>
              <i n="[Dim Product 1].[ProductByCategory].[ProductCategory].&amp;[4628]" c="Technology" nd="1"/>
              <i n="[Dim Product 1].[ProductByCategory].[ProductCategory].&amp;[4630]" c="Furniture" nd="1"/>
              <i n="[Dim Product 1].[ProductByCategory].[ProductCategory].&amp;[4635]" c="Technology" nd="1"/>
              <i n="[Dim Product 1].[ProductByCategory].[ProductCategory].&amp;[4636]" c="Furniture" nd="1"/>
              <i n="[Dim Product 1].[ProductByCategory].[ProductCategory].&amp;[4637]" c="Technology" nd="1"/>
              <i n="[Dim Product 1].[ProductByCategory].[ProductCategory].&amp;[4639]" c="Technology" nd="1"/>
              <i n="[Dim Product 1].[ProductByCategory].[ProductCategory].&amp;[4640]" c="Office Supplies" nd="1"/>
              <i n="[Dim Product 1].[ProductByCategory].[ProductCategory].&amp;[4642]" c="Technology" nd="1"/>
              <i n="[Dim Product 1].[ProductByCategory].[ProductCategory].&amp;[4643]" c="Office Supplies" nd="1"/>
              <i n="[Dim Product 1].[ProductByCategory].[ProductCategory].&amp;[4644]" c="Office Supplies" nd="1"/>
              <i n="[Dim Product 1].[ProductByCategory].[ProductCategory].&amp;[4646]" c="Technology" nd="1"/>
              <i n="[Dim Product 1].[ProductByCategory].[ProductCategory].&amp;[4647]" c="Office Supplies" nd="1"/>
              <i n="[Dim Product 1].[ProductByCategory].[ProductCategory].&amp;[4648]" c="Office Supplies" nd="1"/>
              <i n="[Dim Product 1].[ProductByCategory].[ProductCategory].&amp;[4649]" c="Furniture" nd="1"/>
              <i n="[Dim Product 1].[ProductByCategory].[ProductCategory].&amp;[4650]" c="Office Supplies" nd="1"/>
              <i n="[Dim Product 1].[ProductByCategory].[ProductCategory].&amp;[4651]" c="Office Supplies" nd="1"/>
              <i n="[Dim Product 1].[ProductByCategory].[ProductCategory].&amp;[4652]" c="Office Supplies" nd="1"/>
              <i n="[Dim Product 1].[ProductByCategory].[ProductCategory].&amp;[4653]" c="Office Supplies" nd="1"/>
              <i n="[Dim Product 1].[ProductByCategory].[ProductCategory].&amp;[4655]" c="Furniture" nd="1"/>
              <i n="[Dim Product 1].[ProductByCategory].[ProductCategory].&amp;[4657]" c="Office Supplies" nd="1"/>
              <i n="[Dim Product 1].[ProductByCategory].[ProductCategory].&amp;[4658]" c="Office Supplies" nd="1"/>
              <i n="[Dim Product 1].[ProductByCategory].[ProductCategory].&amp;[4659]" c="Office Supplies" nd="1"/>
              <i n="[Dim Product 1].[ProductByCategory].[ProductCategory].&amp;[4661]" c="Office Supplies" nd="1"/>
              <i n="[Dim Product 1].[ProductByCategory].[ProductCategory].&amp;[4662]" c="Office Supplies" nd="1"/>
            </range>
            <range startItem="0">
              <i n="[Dim Product 1].[ProductByCategory].[ProductCategory].&amp;[2]" c="Office Supplies"/>
              <i n="[Dim Product 1].[ProductByCategory].[ProductCategory].&amp;[7]" c="Office Supplies"/>
              <i n="[Dim Product 1].[ProductByCategory].[ProductCategory].&amp;[12]" c="Technology"/>
              <i n="[Dim Product 1].[ProductByCategory].[ProductCategory].&amp;[18]" c="Office Supplies"/>
              <i n="[Dim Product 1].[ProductByCategory].[ProductCategory].&amp;[19]" c="Furniture"/>
              <i n="[Dim Product 1].[ProductByCategory].[ProductCategory].&amp;[20]" c="Office Supplies"/>
              <i n="[Dim Product 1].[ProductByCategory].[ProductCategory].&amp;[21]" c="Office Supplies"/>
              <i n="[Dim Product 1].[ProductByCategory].[ProductCategory].&amp;[27]" c="Office Supplies"/>
              <i n="[Dim Product 1].[ProductByCategory].[ProductCategory].&amp;[30]" c="Office Supplies"/>
              <i n="[Dim Product 1].[ProductByCategory].[ProductCategory].&amp;[33]" c="Office Supplies"/>
              <i n="[Dim Product 1].[ProductByCategory].[ProductCategory].&amp;[36]" c="Office Supplies"/>
              <i n="[Dim Product 1].[ProductByCategory].[ProductCategory].&amp;[42]" c="Technology"/>
              <i n="[Dim Product 1].[ProductByCategory].[ProductCategory].&amp;[44]" c="Office Supplies"/>
              <i n="[Dim Product 1].[ProductByCategory].[ProductCategory].&amp;[47]" c="Furniture"/>
              <i n="[Dim Product 1].[ProductByCategory].[ProductCategory].&amp;[51]" c="Office Supplies"/>
              <i n="[Dim Product 1].[ProductByCategory].[ProductCategory].&amp;[60]" c="Technology"/>
              <i n="[Dim Product 1].[ProductByCategory].[ProductCategory].&amp;[62]" c="Office Supplies"/>
              <i n="[Dim Product 1].[ProductByCategory].[ProductCategory].&amp;[68]" c="Technology"/>
              <i n="[Dim Product 1].[ProductByCategory].[ProductCategory].&amp;[69]" c="Technology"/>
              <i n="[Dim Product 1].[ProductByCategory].[ProductCategory].&amp;[75]" c="Technology"/>
              <i n="[Dim Product 1].[ProductByCategory].[ProductCategory].&amp;[79]" c="Furniture"/>
              <i n="[Dim Product 1].[ProductByCategory].[ProductCategory].&amp;[82]" c="Furniture"/>
              <i n="[Dim Product 1].[ProductByCategory].[ProductCategory].&amp;[89]" c="Office Supplies"/>
              <i n="[Dim Product 1].[ProductByCategory].[ProductCategory].&amp;[92]" c="Office Supplies"/>
              <i n="[Dim Product 1].[ProductByCategory].[ProductCategory].&amp;[95]" c="Office Supplies"/>
              <i n="[Dim Product 1].[ProductByCategory].[ProductCategory].&amp;[100]" c="Furniture"/>
              <i n="[Dim Product 1].[ProductByCategory].[ProductCategory].&amp;[101]" c="Technology"/>
              <i n="[Dim Product 1].[ProductByCategory].[ProductCategory].&amp;[106]" c="Office Supplies"/>
              <i n="[Dim Product 1].[ProductByCategory].[ProductCategory].&amp;[115]" c="Office Supplies"/>
              <i n="[Dim Product 1].[ProductByCategory].[ProductCategory].&amp;[116]" c="Technology"/>
              <i n="[Dim Product 1].[ProductByCategory].[ProductCategory].&amp;[117]" c="Office Supplies"/>
              <i n="[Dim Product 1].[ProductByCategory].[ProductCategory].&amp;[118]" c="Office Supplies"/>
              <i n="[Dim Product 1].[ProductByCategory].[ProductCategory].&amp;[121]" c="Technology"/>
              <i n="[Dim Product 1].[ProductByCategory].[ProductCategory].&amp;[122]" c="Office Supplies"/>
              <i n="[Dim Product 1].[ProductByCategory].[ProductCategory].&amp;[123]" c="Technology"/>
              <i n="[Dim Product 1].[ProductByCategory].[ProductCategory].&amp;[125]" c="Technology"/>
              <i n="[Dim Product 1].[ProductByCategory].[ProductCategory].&amp;[129]" c="Technology"/>
              <i n="[Dim Product 1].[ProductByCategory].[ProductCategory].&amp;[134]" c="Office Supplies"/>
              <i n="[Dim Product 1].[ProductByCategory].[ProductCategory].&amp;[138]" c="Furniture"/>
              <i n="[Dim Product 1].[ProductByCategory].[ProductCategory].&amp;[139]" c="Furniture"/>
              <i n="[Dim Product 1].[ProductByCategory].[ProductCategory].&amp;[143]" c="Furniture"/>
              <i n="[Dim Product 1].[ProductByCategory].[ProductCategory].&amp;[152]" c="Office Supplies"/>
              <i n="[Dim Product 1].[ProductByCategory].[ProductCategory].&amp;[158]" c="Technology"/>
              <i n="[Dim Product 1].[ProductByCategory].[ProductCategory].&amp;[161]" c="Office Supplies"/>
              <i n="[Dim Product 1].[ProductByCategory].[ProductCategory].&amp;[168]" c="Technology"/>
              <i n="[Dim Product 1].[ProductByCategory].[ProductCategory].&amp;[170]" c="Office Supplies"/>
              <i n="[Dim Product 1].[ProductByCategory].[ProductCategory].&amp;[175]" c="Office Supplies"/>
              <i n="[Dim Product 1].[ProductByCategory].[ProductCategory].&amp;[182]" c="Office Supplies"/>
              <i n="[Dim Product 1].[ProductByCategory].[ProductCategory].&amp;[183]" c="Technology"/>
              <i n="[Dim Product 1].[ProductByCategory].[ProductCategory].&amp;[189]" c="Office Supplies"/>
              <i n="[Dim Product 1].[ProductByCategory].[ProductCategory].&amp;[190]" c="Furniture"/>
              <i n="[Dim Product 1].[ProductByCategory].[ProductCategory].&amp;[191]" c="Office Supplies"/>
              <i n="[Dim Product 1].[ProductByCategory].[ProductCategory].&amp;[192]" c="Office Supplies"/>
              <i n="[Dim Product 1].[ProductByCategory].[ProductCategory].&amp;[193]" c="Office Supplies"/>
              <i n="[Dim Product 1].[ProductByCategory].[ProductCategory].&amp;[194]" c="Office Supplies"/>
              <i n="[Dim Product 1].[ProductByCategory].[ProductCategory].&amp;[198]" c="Furniture"/>
              <i n="[Dim Product 1].[ProductByCategory].[ProductCategory].&amp;[200]" c="Office Supplies"/>
              <i n="[Dim Product 1].[ProductByCategory].[ProductCategory].&amp;[203]" c="Office Supplies"/>
              <i n="[Dim Product 1].[ProductByCategory].[ProductCategory].&amp;[210]" c="Furniture"/>
              <i n="[Dim Product 1].[ProductByCategory].[ProductCategory].&amp;[214]" c="Furniture"/>
              <i n="[Dim Product 1].[ProductByCategory].[ProductCategory].&amp;[216]" c="Technology"/>
              <i n="[Dim Product 1].[ProductByCategory].[ProductCategory].&amp;[217]" c="Office Supplies"/>
              <i n="[Dim Product 1].[ProductByCategory].[ProductCategory].&amp;[221]" c="Furniture"/>
              <i n="[Dim Product 1].[ProductByCategory].[ProductCategory].&amp;[225]" c="Office Supplies"/>
              <i n="[Dim Product 1].[ProductByCategory].[ProductCategory].&amp;[230]" c="Furniture"/>
              <i n="[Dim Product 1].[ProductByCategory].[ProductCategory].&amp;[236]" c="Office Supplies"/>
              <i n="[Dim Product 1].[ProductByCategory].[ProductCategory].&amp;[238]" c="Office Supplies"/>
              <i n="[Dim Product 1].[ProductByCategory].[ProductCategory].&amp;[246]" c="Furniture"/>
              <i n="[Dim Product 1].[ProductByCategory].[ProductCategory].&amp;[248]" c="Office Supplies"/>
              <i n="[Dim Product 1].[ProductByCategory].[ProductCategory].&amp;[255]" c="Furniture"/>
              <i n="[Dim Product 1].[ProductByCategory].[ProductCategory].&amp;[261]" c="Technology"/>
              <i n="[Dim Product 1].[ProductByCategory].[ProductCategory].&amp;[266]" c="Office Supplies"/>
              <i n="[Dim Product 1].[ProductByCategory].[ProductCategory].&amp;[268]" c="Furniture"/>
              <i n="[Dim Product 1].[ProductByCategory].[ProductCategory].&amp;[272]" c="Office Supplies"/>
              <i n="[Dim Product 1].[ProductByCategory].[ProductCategory].&amp;[277]" c="Office Supplies"/>
              <i n="[Dim Product 1].[ProductByCategory].[ProductCategory].&amp;[285]" c="Technology"/>
              <i n="[Dim Product 1].[ProductByCategory].[ProductCategory].&amp;[289]" c="Office Supplies"/>
              <i n="[Dim Product 1].[ProductByCategory].[ProductCategory].&amp;[301]" c="Technology"/>
              <i n="[Dim Product 1].[ProductByCategory].[ProductCategory].&amp;[302]" c="Office Supplies"/>
              <i n="[Dim Product 1].[ProductByCategory].[ProductCategory].&amp;[303]" c="Technology"/>
              <i n="[Dim Product 1].[ProductByCategory].[ProductCategory].&amp;[307]" c="Office Supplies"/>
              <i n="[Dim Product 1].[ProductByCategory].[ProductCategory].&amp;[311]" c="Office Supplies"/>
              <i n="[Dim Product 1].[ProductByCategory].[ProductCategory].&amp;[312]" c="Office Supplies"/>
              <i n="[Dim Product 1].[ProductByCategory].[ProductCategory].&amp;[313]" c="Furniture"/>
              <i n="[Dim Product 1].[ProductByCategory].[ProductCategory].&amp;[314]" c="Technology"/>
              <i n="[Dim Product 1].[ProductByCategory].[ProductCategory].&amp;[315]" c="Office Supplies"/>
              <i n="[Dim Product 1].[ProductByCategory].[ProductCategory].&amp;[317]" c="Office Supplies"/>
              <i n="[Dim Product 1].[ProductByCategory].[ProductCategory].&amp;[318]" c="Office Supplies"/>
              <i n="[Dim Product 1].[ProductByCategory].[ProductCategory].&amp;[319]" c="Office Supplies"/>
              <i n="[Dim Product 1].[ProductByCategory].[ProductCategory].&amp;[321]" c="Office Supplies"/>
              <i n="[Dim Product 1].[ProductByCategory].[ProductCategory].&amp;[322]" c="Office Supplies"/>
              <i n="[Dim Product 1].[ProductByCategory].[ProductCategory].&amp;[326]" c="Technology"/>
              <i n="[Dim Product 1].[ProductByCategory].[ProductCategory].&amp;[329]" c="Office Supplies"/>
              <i n="[Dim Product 1].[ProductByCategory].[ProductCategory].&amp;[331]" c="Office Supplies"/>
              <i n="[Dim Product 1].[ProductByCategory].[ProductCategory].&amp;[336]" c="Office Supplies"/>
              <i n="[Dim Product 1].[ProductByCategory].[ProductCategory].&amp;[340]" c="Office Supplies"/>
              <i n="[Dim Product 1].[ProductByCategory].[ProductCategory].&amp;[342]" c="Office Supplies"/>
              <i n="[Dim Product 1].[ProductByCategory].[ProductCategory].&amp;[345]" c="Office Supplies"/>
              <i n="[Dim Product 1].[ProductByCategory].[ProductCategory].&amp;[353]" c="Technology"/>
              <i n="[Dim Product 1].[ProductByCategory].[ProductCategory].&amp;[354]" c="Office Supplies"/>
              <i n="[Dim Product 1].[ProductByCategory].[ProductCategory].&amp;[357]" c="Technology"/>
              <i n="[Dim Product 1].[ProductByCategory].[ProductCategory].&amp;[360]" c="Office Supplies"/>
              <i n="[Dim Product 1].[ProductByCategory].[ProductCategory].&amp;[362]" c="Office Supplies"/>
              <i n="[Dim Product 1].[ProductByCategory].[ProductCategory].&amp;[365]" c="Technology"/>
              <i n="[Dim Product 1].[ProductByCategory].[ProductCategory].&amp;[368]" c="Office Supplies"/>
              <i n="[Dim Product 1].[ProductByCategory].[ProductCategory].&amp;[372]" c="Office Supplies"/>
              <i n="[Dim Product 1].[ProductByCategory].[ProductCategory].&amp;[373]" c="Technology"/>
              <i n="[Dim Product 1].[ProductByCategory].[ProductCategory].&amp;[377]" c="Office Supplies"/>
              <i n="[Dim Product 1].[ProductByCategory].[ProductCategory].&amp;[378]" c="Office Supplies"/>
              <i n="[Dim Product 1].[ProductByCategory].[ProductCategory].&amp;[382]" c="Technology"/>
              <i n="[Dim Product 1].[ProductByCategory].[ProductCategory].&amp;[384]" c="Office Supplies"/>
              <i n="[Dim Product 1].[ProductByCategory].[ProductCategory].&amp;[388]" c="Furniture"/>
              <i n="[Dim Product 1].[ProductByCategory].[ProductCategory].&amp;[389]" c="Office Supplies"/>
              <i n="[Dim Product 1].[ProductByCategory].[ProductCategory].&amp;[392]" c="Office Supplies"/>
              <i n="[Dim Product 1].[ProductByCategory].[ProductCategory].&amp;[398]" c="Office Supplies"/>
              <i n="[Dim Product 1].[ProductByCategory].[ProductCategory].&amp;[404]" c="Office Supplies"/>
              <i n="[Dim Product 1].[ProductByCategory].[ProductCategory].&amp;[405]" c="Technology"/>
              <i n="[Dim Product 1].[ProductByCategory].[ProductCategory].&amp;[409]" c="Office Supplies"/>
              <i n="[Dim Product 1].[ProductByCategory].[ProductCategory].&amp;[410]" c="Office Supplies"/>
              <i n="[Dim Product 1].[ProductByCategory].[ProductCategory].&amp;[414]" c="Technology"/>
              <i n="[Dim Product 1].[ProductByCategory].[ProductCategory].&amp;[417]" c="Office Supplies"/>
              <i n="[Dim Product 1].[ProductByCategory].[ProductCategory].&amp;[428]" c="Furniture"/>
              <i n="[Dim Product 1].[ProductByCategory].[ProductCategory].&amp;[430]" c="Technology"/>
              <i n="[Dim Product 1].[ProductByCategory].[ProductCategory].&amp;[435]" c="Office Supplies"/>
              <i n="[Dim Product 1].[ProductByCategory].[ProductCategory].&amp;[438]" c="Furniture"/>
              <i n="[Dim Product 1].[ProductByCategory].[ProductCategory].&amp;[442]" c="Furniture"/>
              <i n="[Dim Product 1].[ProductByCategory].[ProductCategory].&amp;[452]" c="Technology"/>
              <i n="[Dim Product 1].[ProductByCategory].[ProductCategory].&amp;[455]" c="Furniture"/>
              <i n="[Dim Product 1].[ProductByCategory].[ProductCategory].&amp;[458]" c="Technology"/>
              <i n="[Dim Product 1].[ProductByCategory].[ProductCategory].&amp;[461]" c="Technology"/>
              <i n="[Dim Product 1].[ProductByCategory].[ProductCategory].&amp;[469]" c="Technology"/>
              <i n="[Dim Product 1].[ProductByCategory].[ProductCategory].&amp;[478]" c="Office Supplies"/>
              <i n="[Dim Product 1].[ProductByCategory].[ProductCategory].&amp;[479]" c="Furniture"/>
              <i n="[Dim Product 1].[ProductByCategory].[ProductCategory].&amp;[481]" c="Office Supplies"/>
              <i n="[Dim Product 1].[ProductByCategory].[ProductCategory].&amp;[482]" c="Office Supplies"/>
              <i n="[Dim Product 1].[ProductByCategory].[ProductCategory].&amp;[485]" c="Technology"/>
              <i n="[Dim Product 1].[ProductByCategory].[ProductCategory].&amp;[487]" c="Office Supplies"/>
              <i n="[Dim Product 1].[ProductByCategory].[ProductCategory].&amp;[497]" c="Office Supplies"/>
              <i n="[Dim Product 1].[ProductByCategory].[ProductCategory].&amp;[502]" c="Technology"/>
              <i n="[Dim Product 1].[ProductByCategory].[ProductCategory].&amp;[508]" c="Technology"/>
              <i n="[Dim Product 1].[ProductByCategory].[ProductCategory].&amp;[510]" c="Office Supplies"/>
              <i n="[Dim Product 1].[ProductByCategory].[ProductCategory].&amp;[516]" c="Technology"/>
              <i n="[Dim Product 1].[ProductByCategory].[ProductCategory].&amp;[531]" c="Technology"/>
              <i n="[Dim Product 1].[ProductByCategory].[ProductCategory].&amp;[536]" c="Office Supplies"/>
              <i n="[Dim Product 1].[ProductByCategory].[ProductCategory].&amp;[542]" c="Office Supplies"/>
              <i n="[Dim Product 1].[ProductByCategory].[ProductCategory].&amp;[547]" c="Furniture"/>
              <i n="[Dim Product 1].[ProductByCategory].[ProductCategory].&amp;[553]" c="Office Supplies"/>
              <i n="[Dim Product 1].[ProductByCategory].[ProductCategory].&amp;[556]" c="Office Supplies"/>
              <i n="[Dim Product 1].[ProductByCategory].[ProductCategory].&amp;[557]" c="Office Supplies"/>
              <i n="[Dim Product 1].[ProductByCategory].[ProductCategory].&amp;[568]" c="Furniture"/>
              <i n="[Dim Product 1].[ProductByCategory].[ProductCategory].&amp;[569]" c="Office Supplies"/>
              <i n="[Dim Product 1].[ProductByCategory].[ProductCategory].&amp;[571]" c="Furniture"/>
              <i n="[Dim Product 1].[ProductByCategory].[ProductCategory].&amp;[572]" c="Office Supplies"/>
              <i n="[Dim Product 1].[ProductByCategory].[ProductCategory].&amp;[583]" c="Furniture"/>
              <i n="[Dim Product 1].[ProductByCategory].[ProductCategory].&amp;[587]" c="Technology"/>
              <i n="[Dim Product 1].[ProductByCategory].[ProductCategory].&amp;[595]" c="Office Supplies"/>
              <i n="[Dim Product 1].[ProductByCategory].[ProductCategory].&amp;[599]" c="Office Supplies"/>
              <i n="[Dim Product 1].[ProductByCategory].[ProductCategory].&amp;[604]" c="Office Supplies"/>
              <i n="[Dim Product 1].[ProductByCategory].[ProductCategory].&amp;[607]" c="Technology"/>
              <i n="[Dim Product 1].[ProductByCategory].[ProductCategory].&amp;[610]" c="Technology"/>
              <i n="[Dim Product 1].[ProductByCategory].[ProductCategory].&amp;[612]" c="Office Supplies"/>
              <i n="[Dim Product 1].[ProductByCategory].[ProductCategory].&amp;[613]" c="Office Supplies"/>
              <i n="[Dim Product 1].[ProductByCategory].[ProductCategory].&amp;[623]" c="Office Supplies"/>
              <i n="[Dim Product 1].[ProductByCategory].[ProductCategory].&amp;[625]" c="Office Supplies"/>
              <i n="[Dim Product 1].[ProductByCategory].[ProductCategory].&amp;[629]" c="Office Supplies"/>
              <i n="[Dim Product 1].[ProductByCategory].[ProductCategory].&amp;[636]" c="Technology"/>
              <i n="[Dim Product 1].[ProductByCategory].[ProductCategory].&amp;[644]" c="Technology"/>
              <i n="[Dim Product 1].[ProductByCategory].[ProductCategory].&amp;[646]" c="Furniture"/>
              <i n="[Dim Product 1].[ProductByCategory].[ProductCategory].&amp;[648]" c="Office Supplies"/>
              <i n="[Dim Product 1].[ProductByCategory].[ProductCategory].&amp;[649]" c="Technology"/>
              <i n="[Dim Product 1].[ProductByCategory].[ProductCategory].&amp;[650]" c="Technology"/>
              <i n="[Dim Product 1].[ProductByCategory].[ProductCategory].&amp;[655]" c="Furniture"/>
              <i n="[Dim Product 1].[ProductByCategory].[ProductCategory].&amp;[660]" c="Office Supplies"/>
              <i n="[Dim Product 1].[ProductByCategory].[ProductCategory].&amp;[665]" c="Office Supplies"/>
              <i n="[Dim Product 1].[ProductByCategory].[ProductCategory].&amp;[668]" c="Furniture"/>
              <i n="[Dim Product 1].[ProductByCategory].[ProductCategory].&amp;[675]" c="Office Supplies"/>
              <i n="[Dim Product 1].[ProductByCategory].[ProductCategory].&amp;[678]" c="Office Supplies"/>
              <i n="[Dim Product 1].[ProductByCategory].[ProductCategory].&amp;[683]" c="Furniture"/>
              <i n="[Dim Product 1].[ProductByCategory].[ProductCategory].&amp;[686]" c="Office Supplies"/>
              <i n="[Dim Product 1].[ProductByCategory].[ProductCategory].&amp;[687]" c="Furniture"/>
              <i n="[Dim Product 1].[ProductByCategory].[ProductCategory].&amp;[688]" c="Office Supplies"/>
              <i n="[Dim Product 1].[ProductByCategory].[ProductCategory].&amp;[689]" c="Office Supplies"/>
              <i n="[Dim Product 1].[ProductByCategory].[ProductCategory].&amp;[691]" c="Office Supplies"/>
              <i n="[Dim Product 1].[ProductByCategory].[ProductCategory].&amp;[692]" c="Office Supplies"/>
              <i n="[Dim Product 1].[ProductByCategory].[ProductCategory].&amp;[693]" c="Office Supplies"/>
              <i n="[Dim Product 1].[ProductByCategory].[ProductCategory].&amp;[694]" c="Office Supplies"/>
              <i n="[Dim Product 1].[ProductByCategory].[ProductCategory].&amp;[695]" c="Office Supplies"/>
              <i n="[Dim Product 1].[ProductByCategory].[ProductCategory].&amp;[696]" c="Technology"/>
              <i n="[Dim Product 1].[ProductByCategory].[ProductCategory].&amp;[697]" c="Office Supplies"/>
              <i n="[Dim Product 1].[ProductByCategory].[ProductCategory].&amp;[698]" c="Furniture"/>
              <i n="[Dim Product 1].[ProductByCategory].[ProductCategory].&amp;[699]" c="Office Supplies"/>
              <i n="[Dim Product 1].[ProductByCategory].[ProductCategory].&amp;[700]" c="Office Supplies"/>
              <i n="[Dim Product 1].[ProductByCategory].[ProductCategory].&amp;[707]" c="Office Supplies"/>
              <i n="[Dim Product 1].[ProductByCategory].[ProductCategory].&amp;[713]" c="Office Supplies"/>
              <i n="[Dim Product 1].[ProductByCategory].[ProductCategory].&amp;[716]" c="Office Supplies"/>
              <i n="[Dim Product 1].[ProductByCategory].[ProductCategory].&amp;[719]" c="Office Supplies"/>
              <i n="[Dim Product 1].[ProductByCategory].[ProductCategory].&amp;[726]" c="Technology"/>
              <i n="[Dim Product 1].[ProductByCategory].[ProductCategory].&amp;[733]" c="Furniture"/>
              <i n="[Dim Product 1].[ProductByCategory].[ProductCategory].&amp;[738]" c="Furniture"/>
              <i n="[Dim Product 1].[ProductByCategory].[ProductCategory].&amp;[739]" c="Technology"/>
              <i n="[Dim Product 1].[ProductByCategory].[ProductCategory].&amp;[742]" c="Office Supplies"/>
              <i n="[Dim Product 1].[ProductByCategory].[ProductCategory].&amp;[750]" c="Office Supplies"/>
              <i n="[Dim Product 1].[ProductByCategory].[ProductCategory].&amp;[754]" c="Furniture"/>
              <i n="[Dim Product 1].[ProductByCategory].[ProductCategory].&amp;[755]" c="Technology"/>
              <i n="[Dim Product 1].[ProductByCategory].[ProductCategory].&amp;[759]" c="Office Supplies"/>
              <i n="[Dim Product 1].[ProductByCategory].[ProductCategory].&amp;[762]" c="Office Supplies"/>
              <i n="[Dim Product 1].[ProductByCategory].[ProductCategory].&amp;[766]" c="Office Supplies"/>
              <i n="[Dim Product 1].[ProductByCategory].[ProductCategory].&amp;[770]" c="Technology"/>
              <i n="[Dim Product 1].[ProductByCategory].[ProductCategory].&amp;[773]" c="Technology"/>
              <i n="[Dim Product 1].[ProductByCategory].[ProductCategory].&amp;[776]" c="Office Supplies"/>
              <i n="[Dim Product 1].[ProductByCategory].[ProductCategory].&amp;[780]" c="Office Supplies"/>
              <i n="[Dim Product 1].[ProductByCategory].[ProductCategory].&amp;[782]" c="Office Supplies"/>
              <i n="[Dim Product 1].[ProductByCategory].[ProductCategory].&amp;[783]" c="Technology"/>
              <i n="[Dim Product 1].[ProductByCategory].[ProductCategory].&amp;[788]" c="Technology"/>
              <i n="[Dim Product 1].[ProductByCategory].[ProductCategory].&amp;[796]" c="Office Supplies"/>
              <i n="[Dim Product 1].[ProductByCategory].[ProductCategory].&amp;[800]" c="Technology"/>
              <i n="[Dim Product 1].[ProductByCategory].[ProductCategory].&amp;[804]" c="Office Supplies"/>
              <i n="[Dim Product 1].[ProductByCategory].[ProductCategory].&amp;[805]" c="Technology"/>
              <i n="[Dim Product 1].[ProductByCategory].[ProductCategory].&amp;[812]" c="Office Supplies"/>
              <i n="[Dim Product 1].[ProductByCategory].[ProductCategory].&amp;[815]" c="Office Supplies"/>
              <i n="[Dim Product 1].[ProductByCategory].[ProductCategory].&amp;[818]" c="Office Supplies"/>
              <i n="[Dim Product 1].[ProductByCategory].[ProductCategory].&amp;[824]" c="Technology"/>
              <i n="[Dim Product 1].[ProductByCategory].[ProductCategory].&amp;[829]" c="Office Supplies"/>
              <i n="[Dim Product 1].[ProductByCategory].[ProductCategory].&amp;[830]" c="Technology"/>
              <i n="[Dim Product 1].[ProductByCategory].[ProductCategory].&amp;[832]" c="Office Supplies"/>
              <i n="[Dim Product 1].[ProductByCategory].[ProductCategory].&amp;[835]" c="Office Supplies"/>
              <i n="[Dim Product 1].[ProductByCategory].[ProductCategory].&amp;[838]" c="Office Supplies"/>
              <i n="[Dim Product 1].[ProductByCategory].[ProductCategory].&amp;[842]" c="Furniture"/>
              <i n="[Dim Product 1].[ProductByCategory].[ProductCategory].&amp;[845]" c="Technology"/>
              <i n="[Dim Product 1].[ProductByCategory].[ProductCategory].&amp;[848]" c="Office Supplies"/>
              <i n="[Dim Product 1].[ProductByCategory].[ProductCategory].&amp;[850]" c="Furniture"/>
              <i n="[Dim Product 1].[ProductByCategory].[ProductCategory].&amp;[858]" c="Technology"/>
              <i n="[Dim Product 1].[ProductByCategory].[ProductCategory].&amp;[864]" c="Office Supplies"/>
              <i n="[Dim Product 1].[ProductByCategory].[ProductCategory].&amp;[879]" c="Office Supplies"/>
              <i n="[Dim Product 1].[ProductByCategory].[ProductCategory].&amp;[883]" c="Office Supplies"/>
              <i n="[Dim Product 1].[ProductByCategory].[ProductCategory].&amp;[890]" c="Furniture"/>
              <i n="[Dim Product 1].[ProductByCategory].[ProductCategory].&amp;[893]" c="Office Supplies"/>
              <i n="[Dim Product 1].[ProductByCategory].[ProductCategory].&amp;[897]" c="Technology"/>
              <i n="[Dim Product 1].[ProductByCategory].[ProductCategory].&amp;[900]" c="Technology"/>
              <i n="[Dim Product 1].[ProductByCategory].[ProductCategory].&amp;[904]" c="Office Supplies"/>
              <i n="[Dim Product 1].[ProductByCategory].[ProductCategory].&amp;[913]" c="Office Supplies"/>
              <i n="[Dim Product 1].[ProductByCategory].[ProductCategory].&amp;[921]" c="Office Supplies"/>
              <i n="[Dim Product 1].[ProductByCategory].[ProductCategory].&amp;[925]" c="Technology"/>
              <i n="[Dim Product 1].[ProductByCategory].[ProductCategory].&amp;[928]" c="Technology"/>
              <i n="[Dim Product 1].[ProductByCategory].[ProductCategory].&amp;[933]" c="Office Supplies"/>
              <i n="[Dim Product 1].[ProductByCategory].[ProductCategory].&amp;[935]" c="Furniture"/>
              <i n="[Dim Product 1].[ProductByCategory].[ProductCategory].&amp;[936]" c="Office Supplies"/>
              <i n="[Dim Product 1].[ProductByCategory].[ProductCategory].&amp;[937]" c="Office Supplies"/>
              <i n="[Dim Product 1].[ProductByCategory].[ProductCategory].&amp;[941]" c="Office Supplies"/>
              <i n="[Dim Product 1].[ProductByCategory].[ProductCategory].&amp;[942]" c="Technology"/>
              <i n="[Dim Product 1].[ProductByCategory].[ProductCategory].&amp;[943]" c="Technology"/>
              <i n="[Dim Product 1].[ProductByCategory].[ProductCategory].&amp;[949]" c="Office Supplies"/>
              <i n="[Dim Product 1].[ProductByCategory].[ProductCategory].&amp;[955]" c="Technology"/>
              <i n="[Dim Product 1].[ProductByCategory].[ProductCategory].&amp;[956]" c="Technology"/>
              <i n="[Dim Product 1].[ProductByCategory].[ProductCategory].&amp;[961]" c="Office Supplies"/>
              <i n="[Dim Product 1].[ProductByCategory].[ProductCategory].&amp;[962]" c="Office Supplies"/>
              <i n="[Dim Product 1].[ProductByCategory].[ProductCategory].&amp;[964]" c="Office Supplies"/>
              <i n="[Dim Product 1].[ProductByCategory].[ProductCategory].&amp;[968]" c="Furniture"/>
              <i n="[Dim Product 1].[ProductByCategory].[ProductCategory].&amp;[969]" c="Office Supplies"/>
              <i n="[Dim Product 1].[ProductByCategory].[ProductCategory].&amp;[970]" c="Furniture"/>
              <i n="[Dim Product 1].[ProductByCategory].[ProductCategory].&amp;[978]" c="Technology"/>
              <i n="[Dim Product 1].[ProductByCategory].[ProductCategory].&amp;[981]" c="Furniture"/>
              <i n="[Dim Product 1].[ProductByCategory].[ProductCategory].&amp;[991]" c="Office Supplies"/>
              <i n="[Dim Product 1].[ProductByCategory].[ProductCategory].&amp;[992]" c="Office Supplies"/>
              <i n="[Dim Product 1].[ProductByCategory].[ProductCategory].&amp;[994]" c="Office Supplies"/>
              <i n="[Dim Product 1].[ProductByCategory].[ProductCategory].&amp;[999]" c="Furniture"/>
              <i n="[Dim Product 1].[ProductByCategory].[ProductCategory].&amp;[1002]" c="Office Supplies"/>
              <i n="[Dim Product 1].[ProductByCategory].[ProductCategory].&amp;[1006]" c="Office Supplies"/>
              <i n="[Dim Product 1].[ProductByCategory].[ProductCategory].&amp;[1007]" c="Technology"/>
              <i n="[Dim Product 1].[ProductByCategory].[ProductCategory].&amp;[1009]" c="Office Supplies"/>
              <i n="[Dim Product 1].[ProductByCategory].[ProductCategory].&amp;[1010]" c="Furniture"/>
              <i n="[Dim Product 1].[ProductByCategory].[ProductCategory].&amp;[1011]" c="Office Supplies"/>
              <i n="[Dim Product 1].[ProductByCategory].[ProductCategory].&amp;[1014]" c="Office Supplies"/>
              <i n="[Dim Product 1].[ProductByCategory].[ProductCategory].&amp;[1015]" c="Office Supplies"/>
              <i n="[Dim Product 1].[ProductByCategory].[ProductCategory].&amp;[1016]" c="Office Supplies"/>
              <i n="[Dim Product 1].[ProductByCategory].[ProductCategory].&amp;[1017]" c="Office Supplies"/>
              <i n="[Dim Product 1].[ProductByCategory].[ProductCategory].&amp;[1020]" c="Furniture"/>
              <i n="[Dim Product 1].[ProductByCategory].[ProductCategory].&amp;[1023]" c="Furniture"/>
              <i n="[Dim Product 1].[ProductByCategory].[ProductCategory].&amp;[1024]" c="Technology"/>
              <i n="[Dim Product 1].[ProductByCategory].[ProductCategory].&amp;[1035]" c="Technology"/>
              <i n="[Dim Product 1].[ProductByCategory].[ProductCategory].&amp;[1036]" c="Office Supplies"/>
              <i n="[Dim Product 1].[ProductByCategory].[ProductCategory].&amp;[1043]" c="Furniture"/>
              <i n="[Dim Product 1].[ProductByCategory].[ProductCategory].&amp;[1048]" c="Office Supplies"/>
              <i n="[Dim Product 1].[ProductByCategory].[ProductCategory].&amp;[1051]" c="Furniture"/>
              <i n="[Dim Product 1].[ProductByCategory].[ProductCategory].&amp;[1055]" c="Furniture"/>
              <i n="[Dim Product 1].[ProductByCategory].[ProductCategory].&amp;[1057]" c="Office Supplies"/>
              <i n="[Dim Product 1].[ProductByCategory].[ProductCategory].&amp;[1059]" c="Office Supplies"/>
              <i n="[Dim Product 1].[ProductByCategory].[ProductCategory].&amp;[1064]" c="Technology"/>
              <i n="[Dim Product 1].[ProductByCategory].[ProductCategory].&amp;[1076]" c="Office Supplies"/>
              <i n="[Dim Product 1].[ProductByCategory].[ProductCategory].&amp;[1086]" c="Office Supplies"/>
              <i n="[Dim Product 1].[ProductByCategory].[ProductCategory].&amp;[1099]" c="Technology"/>
              <i n="[Dim Product 1].[ProductByCategory].[ProductCategory].&amp;[1106]" c="Technology"/>
              <i n="[Dim Product 1].[ProductByCategory].[ProductCategory].&amp;[1109]" c="Office Supplies"/>
              <i n="[Dim Product 1].[ProductByCategory].[ProductCategory].&amp;[1111]" c="Office Supplies"/>
              <i n="[Dim Product 1].[ProductByCategory].[ProductCategory].&amp;[1135]" c="Office Supplies"/>
              <i n="[Dim Product 1].[ProductByCategory].[ProductCategory].&amp;[1140]" c="Technology"/>
              <i n="[Dim Product 1].[ProductByCategory].[ProductCategory].&amp;[1142]" c="Technology"/>
              <i n="[Dim Product 1].[ProductByCategory].[ProductCategory].&amp;[1148]" c="Furniture"/>
              <i n="[Dim Product 1].[ProductByCategory].[ProductCategory].&amp;[1152]" c="Office Supplies"/>
              <i n="[Dim Product 1].[ProductByCategory].[ProductCategory].&amp;[1153]" c="Office Supplies"/>
              <i n="[Dim Product 1].[ProductByCategory].[ProductCategory].&amp;[1155]" c="Technology"/>
              <i n="[Dim Product 1].[ProductByCategory].[ProductCategory].&amp;[1161]" c="Furniture"/>
              <i n="[Dim Product 1].[ProductByCategory].[ProductCategory].&amp;[1163]" c="Office Supplies"/>
              <i n="[Dim Product 1].[ProductByCategory].[ProductCategory].&amp;[1165]" c="Technology"/>
              <i n="[Dim Product 1].[ProductByCategory].[ProductCategory].&amp;[1167]" c="Office Supplies"/>
              <i n="[Dim Product 1].[ProductByCategory].[ProductCategory].&amp;[1170]" c="Technology"/>
              <i n="[Dim Product 1].[ProductByCategory].[ProductCategory].&amp;[1173]" c="Office Supplies"/>
              <i n="[Dim Product 1].[ProductByCategory].[ProductCategory].&amp;[1176]" c="Office Supplies"/>
              <i n="[Dim Product 1].[ProductByCategory].[ProductCategory].&amp;[1181]" c="Office Supplies"/>
              <i n="[Dim Product 1].[ProductByCategory].[ProductCategory].&amp;[1184]" c="Technology"/>
              <i n="[Dim Product 1].[ProductByCategory].[ProductCategory].&amp;[1186]" c="Office Supplies"/>
              <i n="[Dim Product 1].[ProductByCategory].[ProductCategory].&amp;[1193]" c="Office Supplies"/>
              <i n="[Dim Product 1].[ProductByCategory].[ProductCategory].&amp;[1197]" c="Technology"/>
              <i n="[Dim Product 1].[ProductByCategory].[ProductCategory].&amp;[1200]" c="Office Supplies"/>
              <i n="[Dim Product 1].[ProductByCategory].[ProductCategory].&amp;[1201]" c="Office Supplies"/>
              <i n="[Dim Product 1].[ProductByCategory].[ProductCategory].&amp;[1203]" c="Office Supplies"/>
              <i n="[Dim Product 1].[ProductByCategory].[ProductCategory].&amp;[1206]" c="Furniture"/>
              <i n="[Dim Product 1].[ProductByCategory].[ProductCategory].&amp;[1214]" c="Office Supplies"/>
              <i n="[Dim Product 1].[ProductByCategory].[ProductCategory].&amp;[1215]" c="Office Supplies"/>
              <i n="[Dim Product 1].[ProductByCategory].[ProductCategory].&amp;[1218]" c="Technology"/>
              <i n="[Dim Product 1].[ProductByCategory].[ProductCategory].&amp;[1220]" c="Office Supplies"/>
              <i n="[Dim Product 1].[ProductByCategory].[ProductCategory].&amp;[1224]" c="Technology"/>
              <i n="[Dim Product 1].[ProductByCategory].[ProductCategory].&amp;[1236]" c="Technology"/>
              <i n="[Dim Product 1].[ProductByCategory].[ProductCategory].&amp;[1238]" c="Office Supplies"/>
              <i n="[Dim Product 1].[ProductByCategory].[ProductCategory].&amp;[1242]" c="Office Supplies"/>
              <i n="[Dim Product 1].[ProductByCategory].[ProductCategory].&amp;[1247]" c="Technology"/>
              <i n="[Dim Product 1].[ProductByCategory].[ProductCategory].&amp;[1250]" c="Office Supplies"/>
              <i n="[Dim Product 1].[ProductByCategory].[ProductCategory].&amp;[1257]" c="Office Supplies"/>
              <i n="[Dim Product 1].[ProductByCategory].[ProductCategory].&amp;[1260]" c="Furniture"/>
              <i n="[Dim Product 1].[ProductByCategory].[ProductCategory].&amp;[1262]" c="Furniture"/>
              <i n="[Dim Product 1].[ProductByCategory].[ProductCategory].&amp;[1267]" c="Furniture"/>
              <i n="[Dim Product 1].[ProductByCategory].[ProductCategory].&amp;[1275]" c="Furniture"/>
              <i n="[Dim Product 1].[ProductByCategory].[ProductCategory].&amp;[1277]" c="Technology"/>
              <i n="[Dim Product 1].[ProductByCategory].[ProductCategory].&amp;[1281]" c="Technology"/>
              <i n="[Dim Product 1].[ProductByCategory].[ProductCategory].&amp;[1285]" c="Furniture"/>
              <i n="[Dim Product 1].[ProductByCategory].[ProductCategory].&amp;[1286]" c="Office Supplies"/>
              <i n="[Dim Product 1].[ProductByCategory].[ProductCategory].&amp;[1287]" c="Office Supplies"/>
              <i n="[Dim Product 1].[ProductByCategory].[ProductCategory].&amp;[1288]" c="Furniture"/>
              <i n="[Dim Product 1].[ProductByCategory].[ProductCategory].&amp;[1290]" c="Office Supplies"/>
              <i n="[Dim Product 1].[ProductByCategory].[ProductCategory].&amp;[1296]" c="Office Supplies"/>
              <i n="[Dim Product 1].[ProductByCategory].[ProductCategory].&amp;[1297]" c="Office Supplies"/>
              <i n="[Dim Product 1].[ProductByCategory].[ProductCategory].&amp;[1298]" c="Technology"/>
              <i n="[Dim Product 1].[ProductByCategory].[ProductCategory].&amp;[1303]" c="Office Supplies"/>
              <i n="[Dim Product 1].[ProductByCategory].[ProductCategory].&amp;[1307]" c="Office Supplies"/>
              <i n="[Dim Product 1].[ProductByCategory].[ProductCategory].&amp;[1313]" c="Office Supplies"/>
              <i n="[Dim Product 1].[ProductByCategory].[ProductCategory].&amp;[1321]" c="Office Supplies"/>
              <i n="[Dim Product 1].[ProductByCategory].[ProductCategory].&amp;[1323]" c="Office Supplies"/>
              <i n="[Dim Product 1].[ProductByCategory].[ProductCategory].&amp;[1333]" c="Furniture"/>
              <i n="[Dim Product 1].[ProductByCategory].[ProductCategory].&amp;[1337]" c="Office Supplies"/>
              <i n="[Dim Product 1].[ProductByCategory].[ProductCategory].&amp;[1344]" c="Office Supplies"/>
              <i n="[Dim Product 1].[ProductByCategory].[ProductCategory].&amp;[1346]" c="Furniture"/>
              <i n="[Dim Product 1].[ProductByCategory].[ProductCategory].&amp;[1354]" c="Furniture"/>
              <i n="[Dim Product 1].[ProductByCategory].[ProductCategory].&amp;[1356]" c="Furniture"/>
              <i n="[Dim Product 1].[ProductByCategory].[ProductCategory].&amp;[1357]" c="Technology"/>
              <i n="[Dim Product 1].[ProductByCategory].[ProductCategory].&amp;[1358]" c="Furniture"/>
              <i n="[Dim Product 1].[ProductByCategory].[ProductCategory].&amp;[1360]" c="Furniture"/>
              <i n="[Dim Product 1].[ProductByCategory].[ProductCategory].&amp;[1362]" c="Furniture"/>
              <i n="[Dim Product 1].[ProductByCategory].[ProductCategory].&amp;[1365]" c="Office Supplies"/>
              <i n="[Dim Product 1].[ProductByCategory].[ProductCategory].&amp;[1366]" c="Technology"/>
              <i n="[Dim Product 1].[ProductByCategory].[ProductCategory].&amp;[1369]" c="Technology"/>
              <i n="[Dim Product 1].[ProductByCategory].[ProductCategory].&amp;[1370]" c="Furniture"/>
              <i n="[Dim Product 1].[ProductByCategory].[ProductCategory].&amp;[1383]" c="Office Supplies"/>
              <i n="[Dim Product 1].[ProductByCategory].[ProductCategory].&amp;[1386]" c="Furniture"/>
              <i n="[Dim Product 1].[ProductByCategory].[ProductCategory].&amp;[1390]" c="Office Supplies"/>
              <i n="[Dim Product 1].[ProductByCategory].[ProductCategory].&amp;[1391]" c="Technology"/>
              <i n="[Dim Product 1].[ProductByCategory].[ProductCategory].&amp;[1399]" c="Technology"/>
              <i n="[Dim Product 1].[ProductByCategory].[ProductCategory].&amp;[1401]" c="Technology"/>
              <i n="[Dim Product 1].[ProductByCategory].[ProductCategory].&amp;[1408]" c="Office Supplies"/>
              <i n="[Dim Product 1].[ProductByCategory].[ProductCategory].&amp;[1409]" c="Furniture"/>
              <i n="[Dim Product 1].[ProductByCategory].[ProductCategory].&amp;[1411]" c="Office Supplies"/>
              <i n="[Dim Product 1].[ProductByCategory].[ProductCategory].&amp;[1414]" c="Furniture"/>
              <i n="[Dim Product 1].[ProductByCategory].[ProductCategory].&amp;[1416]" c="Technology"/>
              <i n="[Dim Product 1].[ProductByCategory].[ProductCategory].&amp;[1419]" c="Office Supplies"/>
              <i n="[Dim Product 1].[ProductByCategory].[ProductCategory].&amp;[1420]" c="Office Supplies"/>
              <i n="[Dim Product 1].[ProductByCategory].[ProductCategory].&amp;[1436]" c="Office Supplies"/>
              <i n="[Dim Product 1].[ProductByCategory].[ProductCategory].&amp;[1437]" c="Technology"/>
              <i n="[Dim Product 1].[ProductByCategory].[ProductCategory].&amp;[1442]" c="Technology"/>
              <i n="[Dim Product 1].[ProductByCategory].[ProductCategory].&amp;[1447]" c="Office Supplies"/>
              <i n="[Dim Product 1].[ProductByCategory].[ProductCategory].&amp;[1452]" c="Furniture"/>
              <i n="[Dim Product 1].[ProductByCategory].[ProductCategory].&amp;[1455]" c="Office Supplies"/>
              <i n="[Dim Product 1].[ProductByCategory].[ProductCategory].&amp;[1465]" c="Technology"/>
              <i n="[Dim Product 1].[ProductByCategory].[ProductCategory].&amp;[1470]" c="Office Supplies"/>
              <i n="[Dim Product 1].[ProductByCategory].[ProductCategory].&amp;[1473]" c="Office Supplies"/>
              <i n="[Dim Product 1].[ProductByCategory].[ProductCategory].&amp;[1475]" c="Technology"/>
              <i n="[Dim Product 1].[ProductByCategory].[ProductCategory].&amp;[1478]" c="Technology"/>
              <i n="[Dim Product 1].[ProductByCategory].[ProductCategory].&amp;[1482]" c="Office Supplies"/>
              <i n="[Dim Product 1].[ProductByCategory].[ProductCategory].&amp;[1483]" c="Office Supplies"/>
              <i n="[Dim Product 1].[ProductByCategory].[ProductCategory].&amp;[1486]" c="Office Supplies"/>
              <i n="[Dim Product 1].[ProductByCategory].[ProductCategory].&amp;[1492]" c="Furniture"/>
              <i n="[Dim Product 1].[ProductByCategory].[ProductCategory].&amp;[1498]" c="Technology"/>
              <i n="[Dim Product 1].[ProductByCategory].[ProductCategory].&amp;[1502]" c="Office Supplies"/>
              <i n="[Dim Product 1].[ProductByCategory].[ProductCategory].&amp;[1503]" c="Technology"/>
              <i n="[Dim Product 1].[ProductByCategory].[ProductCategory].&amp;[1506]" c="Technology"/>
              <i n="[Dim Product 1].[ProductByCategory].[ProductCategory].&amp;[1507]" c="Furniture"/>
              <i n="[Dim Product 1].[ProductByCategory].[ProductCategory].&amp;[1512]" c="Technology"/>
              <i n="[Dim Product 1].[ProductByCategory].[ProductCategory].&amp;[1513]" c="Technology"/>
              <i n="[Dim Product 1].[ProductByCategory].[ProductCategory].&amp;[1515]" c="Technology"/>
              <i n="[Dim Product 1].[ProductByCategory].[ProductCategory].&amp;[1518]" c="Technology"/>
              <i n="[Dim Product 1].[ProductByCategory].[ProductCategory].&amp;[1529]" c="Furniture"/>
              <i n="[Dim Product 1].[ProductByCategory].[ProductCategory].&amp;[1534]" c="Office Supplies"/>
              <i n="[Dim Product 1].[ProductByCategory].[ProductCategory].&amp;[1537]" c="Office Supplies"/>
              <i n="[Dim Product 1].[ProductByCategory].[ProductCategory].&amp;[1542]" c="Furniture"/>
              <i n="[Dim Product 1].[ProductByCategory].[ProductCategory].&amp;[1543]" c="Office Supplies"/>
              <i n="[Dim Product 1].[ProductByCategory].[ProductCategory].&amp;[1551]" c="Technology"/>
              <i n="[Dim Product 1].[ProductByCategory].[ProductCategory].&amp;[1552]" c="Office Supplies"/>
              <i n="[Dim Product 1].[ProductByCategory].[ProductCategory].&amp;[1558]" c="Furniture"/>
              <i n="[Dim Product 1].[ProductByCategory].[ProductCategory].&amp;[1559]" c="Technology"/>
              <i n="[Dim Product 1].[ProductByCategory].[ProductCategory].&amp;[1560]" c="Office Supplies"/>
              <i n="[Dim Product 1].[ProductByCategory].[ProductCategory].&amp;[1566]" c="Office Supplies"/>
              <i n="[Dim Product 1].[ProductByCategory].[ProductCategory].&amp;[1569]" c="Office Supplies"/>
              <i n="[Dim Product 1].[ProductByCategory].[ProductCategory].&amp;[1573]" c="Office Supplies"/>
              <i n="[Dim Product 1].[ProductByCategory].[ProductCategory].&amp;[1577]" c="Furniture"/>
              <i n="[Dim Product 1].[ProductByCategory].[ProductCategory].&amp;[1580]" c="Furniture"/>
              <i n="[Dim Product 1].[ProductByCategory].[ProductCategory].&amp;[1582]" c="Technology"/>
              <i n="[Dim Product 1].[ProductByCategory].[ProductCategory].&amp;[1586]" c="Office Supplies"/>
              <i n="[Dim Product 1].[ProductByCategory].[ProductCategory].&amp;[1587]" c="Office Supplies"/>
              <i n="[Dim Product 1].[ProductByCategory].[ProductCategory].&amp;[1588]" c="Office Supplies"/>
              <i n="[Dim Product 1].[ProductByCategory].[ProductCategory].&amp;[1589]" c="Office Supplies"/>
              <i n="[Dim Product 1].[ProductByCategory].[ProductCategory].&amp;[1590]" c="Office Supplies"/>
              <i n="[Dim Product 1].[ProductByCategory].[ProductCategory].&amp;[1596]" c="Office Supplies"/>
              <i n="[Dim Product 1].[ProductByCategory].[ProductCategory].&amp;[1600]" c="Office Supplies"/>
              <i n="[Dim Product 1].[ProductByCategory].[ProductCategory].&amp;[1608]" c="Office Supplies"/>
              <i n="[Dim Product 1].[ProductByCategory].[ProductCategory].&amp;[1620]" c="Office Supplies"/>
              <i n="[Dim Product 1].[ProductByCategory].[ProductCategory].&amp;[1622]" c="Office Supplies"/>
              <i n="[Dim Product 1].[ProductByCategory].[ProductCategory].&amp;[1625]" c="Furniture"/>
              <i n="[Dim Product 1].[ProductByCategory].[ProductCategory].&amp;[1632]" c="Technology"/>
              <i n="[Dim Product 1].[ProductByCategory].[ProductCategory].&amp;[1636]" c="Office Supplies"/>
              <i n="[Dim Product 1].[ProductByCategory].[ProductCategory].&amp;[1638]" c="Technology"/>
              <i n="[Dim Product 1].[ProductByCategory].[ProductCategory].&amp;[1644]" c="Technology"/>
              <i n="[Dim Product 1].[ProductByCategory].[ProductCategory].&amp;[1645]" c="Office Supplies"/>
              <i n="[Dim Product 1].[ProductByCategory].[ProductCategory].&amp;[1649]" c="Office Supplies"/>
              <i n="[Dim Product 1].[ProductByCategory].[ProductCategory].&amp;[1650]" c="Furniture"/>
              <i n="[Dim Product 1].[ProductByCategory].[ProductCategory].&amp;[1651]" c="Furniture"/>
              <i n="[Dim Product 1].[ProductByCategory].[ProductCategory].&amp;[1652]" c="Office Supplies"/>
              <i n="[Dim Product 1].[ProductByCategory].[ProductCategory].&amp;[1653]" c="Office Supplies"/>
              <i n="[Dim Product 1].[ProductByCategory].[ProductCategory].&amp;[1654]" c="Office Supplies"/>
              <i n="[Dim Product 1].[ProductByCategory].[ProductCategory].&amp;[1657]" c="Technology"/>
              <i n="[Dim Product 1].[ProductByCategory].[ProductCategory].&amp;[1658]" c="Technology"/>
              <i n="[Dim Product 1].[ProductByCategory].[ProductCategory].&amp;[1662]" c="Technology"/>
              <i n="[Dim Product 1].[ProductByCategory].[ProductCategory].&amp;[1667]" c="Furniture"/>
              <i n="[Dim Product 1].[ProductByCategory].[ProductCategory].&amp;[1671]" c="Office Supplies"/>
              <i n="[Dim Product 1].[ProductByCategory].[ProductCategory].&amp;[1676]" c="Office Supplies"/>
              <i n="[Dim Product 1].[ProductByCategory].[ProductCategory].&amp;[1684]" c="Office Supplies"/>
              <i n="[Dim Product 1].[ProductByCategory].[ProductCategory].&amp;[1692]" c="Office Supplies"/>
              <i n="[Dim Product 1].[ProductByCategory].[ProductCategory].&amp;[1698]" c="Office Supplies"/>
              <i n="[Dim Product 1].[ProductByCategory].[ProductCategory].&amp;[1699]" c="Office Supplies"/>
              <i n="[Dim Product 1].[ProductByCategory].[ProductCategory].&amp;[1704]" c="Office Supplies"/>
              <i n="[Dim Product 1].[ProductByCategory].[ProductCategory].&amp;[1711]" c="Office Supplies"/>
              <i n="[Dim Product 1].[ProductByCategory].[ProductCategory].&amp;[1715]" c="Office Supplies"/>
              <i n="[Dim Product 1].[ProductByCategory].[ProductCategory].&amp;[1721]" c="Office Supplies"/>
              <i n="[Dim Product 1].[ProductByCategory].[ProductCategory].&amp;[1722]" c="Office Supplies"/>
              <i n="[Dim Product 1].[ProductByCategory].[ProductCategory].&amp;[1733]" c="Office Supplies"/>
              <i n="[Dim Product 1].[ProductByCategory].[ProductCategory].&amp;[1734]" c="Technology"/>
              <i n="[Dim Product 1].[ProductByCategory].[ProductCategory].&amp;[1737]" c="Technology"/>
              <i n="[Dim Product 1].[ProductByCategory].[ProductCategory].&amp;[1738]" c="Office Supplies"/>
              <i n="[Dim Product 1].[ProductByCategory].[ProductCategory].&amp;[1739]" c="Office Supplies"/>
              <i n="[Dim Product 1].[ProductByCategory].[ProductCategory].&amp;[1740]" c="Office Supplies"/>
              <i n="[Dim Product 1].[ProductByCategory].[ProductCategory].&amp;[1743]" c="Furniture"/>
              <i n="[Dim Product 1].[ProductByCategory].[ProductCategory].&amp;[1746]" c="Office Supplies"/>
              <i n="[Dim Product 1].[ProductByCategory].[ProductCategory].&amp;[1747]" c="Furniture"/>
              <i n="[Dim Product 1].[ProductByCategory].[ProductCategory].&amp;[1751]" c="Office Supplies"/>
              <i n="[Dim Product 1].[ProductByCategory].[ProductCategory].&amp;[1754]" c="Office Supplies"/>
              <i n="[Dim Product 1].[ProductByCategory].[ProductCategory].&amp;[1755]" c="Technology"/>
              <i n="[Dim Product 1].[ProductByCategory].[ProductCategory].&amp;[1761]" c="Office Supplies"/>
              <i n="[Dim Product 1].[ProductByCategory].[ProductCategory].&amp;[1767]" c="Office Supplies"/>
              <i n="[Dim Product 1].[ProductByCategory].[ProductCategory].&amp;[1768]" c="Office Supplies"/>
              <i n="[Dim Product 1].[ProductByCategory].[ProductCategory].&amp;[1769]" c="Technology"/>
              <i n="[Dim Product 1].[ProductByCategory].[ProductCategory].&amp;[1770]" c="Furniture"/>
              <i n="[Dim Product 1].[ProductByCategory].[ProductCategory].&amp;[1771]" c="Office Supplies"/>
              <i n="[Dim Product 1].[ProductByCategory].[ProductCategory].&amp;[1773]" c="Furniture"/>
              <i n="[Dim Product 1].[ProductByCategory].[ProductCategory].&amp;[1775]" c="Office Supplies"/>
              <i n="[Dim Product 1].[ProductByCategory].[ProductCategory].&amp;[1776]" c="Technology"/>
              <i n="[Dim Product 1].[ProductByCategory].[ProductCategory].&amp;[1777]" c="Office Supplies"/>
              <i n="[Dim Product 1].[ProductByCategory].[ProductCategory].&amp;[1778]" c="Furniture"/>
              <i n="[Dim Product 1].[ProductByCategory].[ProductCategory].&amp;[1779]" c="Office Supplies"/>
              <i n="[Dim Product 1].[ProductByCategory].[ProductCategory].&amp;[1781]" c="Furniture"/>
              <i n="[Dim Product 1].[ProductByCategory].[ProductCategory].&amp;[1782]" c="Office Supplies"/>
              <i n="[Dim Product 1].[ProductByCategory].[ProductCategory].&amp;[1783]" c="Office Supplies"/>
              <i n="[Dim Product 1].[ProductByCategory].[ProductCategory].&amp;[1784]" c="Office Supplies"/>
              <i n="[Dim Product 1].[ProductByCategory].[ProductCategory].&amp;[1789]" c="Office Supplies"/>
              <i n="[Dim Product 1].[ProductByCategory].[ProductCategory].&amp;[1792]" c="Technology"/>
              <i n="[Dim Product 1].[ProductByCategory].[ProductCategory].&amp;[1795]" c="Office Supplies"/>
              <i n="[Dim Product 1].[ProductByCategory].[ProductCategory].&amp;[1798]" c="Technology"/>
              <i n="[Dim Product 1].[ProductByCategory].[ProductCategory].&amp;[1802]" c="Furniture"/>
              <i n="[Dim Product 1].[ProductByCategory].[ProductCategory].&amp;[1804]" c="Technology"/>
              <i n="[Dim Product 1].[ProductByCategory].[ProductCategory].&amp;[1810]" c="Office Supplies"/>
              <i n="[Dim Product 1].[ProductByCategory].[ProductCategory].&amp;[1813]" c="Technology"/>
              <i n="[Dim Product 1].[ProductByCategory].[ProductCategory].&amp;[1819]" c="Technology"/>
              <i n="[Dim Product 1].[ProductByCategory].[ProductCategory].&amp;[1822]" c="Office Supplies"/>
              <i n="[Dim Product 1].[ProductByCategory].[ProductCategory].&amp;[1823]" c="Technology"/>
              <i n="[Dim Product 1].[ProductByCategory].[ProductCategory].&amp;[1824]" c="Technology"/>
              <i n="[Dim Product 1].[ProductByCategory].[ProductCategory].&amp;[1827]" c="Office Supplies"/>
              <i n="[Dim Product 1].[ProductByCategory].[ProductCategory].&amp;[1832]" c="Office Supplies"/>
              <i n="[Dim Product 1].[ProductByCategory].[ProductCategory].&amp;[1834]" c="Office Supplies"/>
              <i n="[Dim Product 1].[ProductByCategory].[ProductCategory].&amp;[1839]" c="Office Supplies"/>
              <i n="[Dim Product 1].[ProductByCategory].[ProductCategory].&amp;[1845]" c="Office Supplies"/>
              <i n="[Dim Product 1].[ProductByCategory].[ProductCategory].&amp;[1852]" c="Technology"/>
              <i n="[Dim Product 1].[ProductByCategory].[ProductCategory].&amp;[1855]" c="Technology"/>
              <i n="[Dim Product 1].[ProductByCategory].[ProductCategory].&amp;[1858]" c="Furniture"/>
              <i n="[Dim Product 1].[ProductByCategory].[ProductCategory].&amp;[1864]" c="Technology"/>
              <i n="[Dim Product 1].[ProductByCategory].[ProductCategory].&amp;[1866]" c="Technology"/>
              <i n="[Dim Product 1].[ProductByCategory].[ProductCategory].&amp;[1868]" c="Office Supplies"/>
              <i n="[Dim Product 1].[ProductByCategory].[ProductCategory].&amp;[1875]" c="Furniture"/>
              <i n="[Dim Product 1].[ProductByCategory].[ProductCategory].&amp;[1877]" c="Furniture"/>
              <i n="[Dim Product 1].[ProductByCategory].[ProductCategory].&amp;[1885]" c="Office Supplies"/>
              <i n="[Dim Product 1].[ProductByCategory].[ProductCategory].&amp;[1892]" c="Office Supplies"/>
              <i n="[Dim Product 1].[ProductByCategory].[ProductCategory].&amp;[1893]" c="Technology"/>
              <i n="[Dim Product 1].[ProductByCategory].[ProductCategory].&amp;[1894]" c="Office Supplies"/>
              <i n="[Dim Product 1].[ProductByCategory].[ProductCategory].&amp;[1895]" c="Office Supplies"/>
              <i n="[Dim Product 1].[ProductByCategory].[ProductCategory].&amp;[1901]" c="Office Supplies"/>
              <i n="[Dim Product 1].[ProductByCategory].[ProductCategory].&amp;[1902]" c="Office Supplies"/>
              <i n="[Dim Product 1].[ProductByCategory].[ProductCategory].&amp;[1909]" c="Office Supplies"/>
              <i n="[Dim Product 1].[ProductByCategory].[ProductCategory].&amp;[1913]" c="Office Supplies"/>
              <i n="[Dim Product 1].[ProductByCategory].[ProductCategory].&amp;[1918]" c="Office Supplies"/>
              <i n="[Dim Product 1].[ProductByCategory].[ProductCategory].&amp;[1928]" c="Office Supplies"/>
              <i n="[Dim Product 1].[ProductByCategory].[ProductCategory].&amp;[1931]" c="Office Supplies"/>
              <i n="[Dim Product 1].[ProductByCategory].[ProductCategory].&amp;[1936]" c="Office Supplies"/>
              <i n="[Dim Product 1].[ProductByCategory].[ProductCategory].&amp;[1939]" c="Furniture"/>
              <i n="[Dim Product 1].[ProductByCategory].[ProductCategory].&amp;[1943]" c="Office Supplies"/>
              <i n="[Dim Product 1].[ProductByCategory].[ProductCategory].&amp;[1948]" c="Office Supplies"/>
              <i n="[Dim Product 1].[ProductByCategory].[ProductCategory].&amp;[1953]" c="Office Supplies"/>
              <i n="[Dim Product 1].[ProductByCategory].[ProductCategory].&amp;[1956]" c="Office Supplies"/>
              <i n="[Dim Product 1].[ProductByCategory].[ProductCategory].&amp;[1958]" c="Office Supplies"/>
              <i n="[Dim Product 1].[ProductByCategory].[ProductCategory].&amp;[1968]" c="Office Supplies"/>
              <i n="[Dim Product 1].[ProductByCategory].[ProductCategory].&amp;[1971]" c="Technology"/>
              <i n="[Dim Product 1].[ProductByCategory].[ProductCategory].&amp;[1973]" c="Office Supplies"/>
              <i n="[Dim Product 1].[ProductByCategory].[ProductCategory].&amp;[1979]" c="Office Supplies"/>
              <i n="[Dim Product 1].[ProductByCategory].[ProductCategory].&amp;[1980]" c="Office Supplies"/>
              <i n="[Dim Product 1].[ProductByCategory].[ProductCategory].&amp;[1982]" c="Technology"/>
              <i n="[Dim Product 1].[ProductByCategory].[ProductCategory].&amp;[1994]" c="Office Supplies"/>
              <i n="[Dim Product 1].[ProductByCategory].[ProductCategory].&amp;[1995]" c="Office Supplies"/>
              <i n="[Dim Product 1].[ProductByCategory].[ProductCategory].&amp;[1996]" c="Office Supplies"/>
              <i n="[Dim Product 1].[ProductByCategory].[ProductCategory].&amp;[1997]" c="Office Supplies"/>
              <i n="[Dim Product 1].[ProductByCategory].[ProductCategory].&amp;[2002]" c="Office Supplies"/>
              <i n="[Dim Product 1].[ProductByCategory].[ProductCategory].&amp;[2003]" c="Office Supplies"/>
              <i n="[Dim Product 1].[ProductByCategory].[ProductCategory].&amp;[2009]" c="Furniture"/>
              <i n="[Dim Product 1].[ProductByCategory].[ProductCategory].&amp;[2019]" c="Office Supplies"/>
              <i n="[Dim Product 1].[ProductByCategory].[ProductCategory].&amp;[2020]" c="Office Supplies"/>
              <i n="[Dim Product 1].[ProductByCategory].[ProductCategory].&amp;[2026]" c="Office Supplies"/>
              <i n="[Dim Product 1].[ProductByCategory].[ProductCategory].&amp;[2027]" c="Technology"/>
              <i n="[Dim Product 1].[ProductByCategory].[ProductCategory].&amp;[2034]" c="Furniture"/>
              <i n="[Dim Product 1].[ProductByCategory].[ProductCategory].&amp;[2039]" c="Office Supplies"/>
              <i n="[Dim Product 1].[ProductByCategory].[ProductCategory].&amp;[2040]" c="Office Supplies"/>
              <i n="[Dim Product 1].[ProductByCategory].[ProductCategory].&amp;[2041]" c="Office Supplies"/>
              <i n="[Dim Product 1].[ProductByCategory].[ProductCategory].&amp;[2048]" c="Office Supplies"/>
              <i n="[Dim Product 1].[ProductByCategory].[ProductCategory].&amp;[2050]" c="Office Supplies"/>
              <i n="[Dim Product 1].[ProductByCategory].[ProductCategory].&amp;[2053]" c="Office Supplies"/>
              <i n="[Dim Product 1].[ProductByCategory].[ProductCategory].&amp;[2054]" c="Furniture"/>
              <i n="[Dim Product 1].[ProductByCategory].[ProductCategory].&amp;[2055]" c="Furniture"/>
              <i n="[Dim Product 1].[ProductByCategory].[ProductCategory].&amp;[2056]" c="Office Supplies"/>
              <i n="[Dim Product 1].[ProductByCategory].[ProductCategory].&amp;[2057]" c="Office Supplies"/>
              <i n="[Dim Product 1].[ProductByCategory].[ProductCategory].&amp;[2060]" c="Furniture"/>
              <i n="[Dim Product 1].[ProductByCategory].[ProductCategory].&amp;[2061]" c="Furniture"/>
              <i n="[Dim Product 1].[ProductByCategory].[ProductCategory].&amp;[2064]" c="Office Supplies"/>
              <i n="[Dim Product 1].[ProductByCategory].[ProductCategory].&amp;[2072]" c="Office Supplies"/>
              <i n="[Dim Product 1].[ProductByCategory].[ProductCategory].&amp;[2074]" c="Office Supplies"/>
              <i n="[Dim Product 1].[ProductByCategory].[ProductCategory].&amp;[2083]" c="Office Supplies"/>
              <i n="[Dim Product 1].[ProductByCategory].[ProductCategory].&amp;[2084]" c="Technology"/>
              <i n="[Dim Product 1].[ProductByCategory].[ProductCategory].&amp;[2085]" c="Office Supplies"/>
              <i n="[Dim Product 1].[ProductByCategory].[ProductCategory].&amp;[2092]" c="Office Supplies"/>
              <i n="[Dim Product 1].[ProductByCategory].[ProductCategory].&amp;[2098]" c="Office Supplies"/>
              <i n="[Dim Product 1].[ProductByCategory].[ProductCategory].&amp;[2104]" c="Office Supplies"/>
              <i n="[Dim Product 1].[ProductByCategory].[ProductCategory].&amp;[2108]" c="Office Supplies"/>
              <i n="[Dim Product 1].[ProductByCategory].[ProductCategory].&amp;[2110]" c="Office Supplies"/>
              <i n="[Dim Product 1].[ProductByCategory].[ProductCategory].&amp;[2118]" c="Furniture"/>
              <i n="[Dim Product 1].[ProductByCategory].[ProductCategory].&amp;[2120]" c="Office Supplies"/>
              <i n="[Dim Product 1].[ProductByCategory].[ProductCategory].&amp;[2123]" c="Office Supplies"/>
              <i n="[Dim Product 1].[ProductByCategory].[ProductCategory].&amp;[2124]" c="Office Supplies"/>
              <i n="[Dim Product 1].[ProductByCategory].[ProductCategory].&amp;[2130]" c="Technology"/>
              <i n="[Dim Product 1].[ProductByCategory].[ProductCategory].&amp;[2131]" c="Office Supplies"/>
              <i n="[Dim Product 1].[ProductByCategory].[ProductCategory].&amp;[2137]" c="Office Supplies"/>
              <i n="[Dim Product 1].[ProductByCategory].[ProductCategory].&amp;[2138]" c="Office Supplies"/>
              <i n="[Dim Product 1].[ProductByCategory].[ProductCategory].&amp;[2140]" c="Technology"/>
              <i n="[Dim Product 1].[ProductByCategory].[ProductCategory].&amp;[2142]" c="Office Supplies"/>
              <i n="[Dim Product 1].[ProductByCategory].[ProductCategory].&amp;[2144]" c="Office Supplies"/>
              <i n="[Dim Product 1].[ProductByCategory].[ProductCategory].&amp;[2145]" c="Technology"/>
              <i n="[Dim Product 1].[ProductByCategory].[ProductCategory].&amp;[2150]" c="Furniture"/>
              <i n="[Dim Product 1].[ProductByCategory].[ProductCategory].&amp;[2152]" c="Office Supplies"/>
              <i n="[Dim Product 1].[ProductByCategory].[ProductCategory].&amp;[2153]" c="Technology"/>
              <i n="[Dim Product 1].[ProductByCategory].[ProductCategory].&amp;[2155]" c="Technology"/>
              <i n="[Dim Product 1].[ProductByCategory].[ProductCategory].&amp;[2169]" c="Office Supplies"/>
              <i n="[Dim Product 1].[ProductByCategory].[ProductCategory].&amp;[2170]" c="Furniture"/>
              <i n="[Dim Product 1].[ProductByCategory].[ProductCategory].&amp;[2172]" c="Technology"/>
              <i n="[Dim Product 1].[ProductByCategory].[ProductCategory].&amp;[2175]" c="Office Supplies"/>
              <i n="[Dim Product 1].[ProductByCategory].[ProductCategory].&amp;[2177]" c="Furniture"/>
              <i n="[Dim Product 1].[ProductByCategory].[ProductCategory].&amp;[2182]" c="Office Supplies"/>
              <i n="[Dim Product 1].[ProductByCategory].[ProductCategory].&amp;[2188]" c="Office Supplies"/>
              <i n="[Dim Product 1].[ProductByCategory].[ProductCategory].&amp;[2193]" c="Office Supplies"/>
              <i n="[Dim Product 1].[ProductByCategory].[ProductCategory].&amp;[2195]" c="Office Supplies"/>
              <i n="[Dim Product 1].[ProductByCategory].[ProductCategory].&amp;[2201]" c="Technology"/>
              <i n="[Dim Product 1].[ProductByCategory].[ProductCategory].&amp;[2204]" c="Office Supplies"/>
              <i n="[Dim Product 1].[ProductByCategory].[ProductCategory].&amp;[2207]" c="Office Supplies"/>
              <i n="[Dim Product 1].[ProductByCategory].[ProductCategory].&amp;[2214]" c="Technology"/>
              <i n="[Dim Product 1].[ProductByCategory].[ProductCategory].&amp;[2215]" c="Technology"/>
              <i n="[Dim Product 1].[ProductByCategory].[ProductCategory].&amp;[2216]" c="Office Supplies"/>
              <i n="[Dim Product 1].[ProductByCategory].[ProductCategory].&amp;[2218]" c="Furniture"/>
              <i n="[Dim Product 1].[ProductByCategory].[ProductCategory].&amp;[2231]" c="Office Supplies"/>
              <i n="[Dim Product 1].[ProductByCategory].[ProductCategory].&amp;[2233]" c="Technology"/>
              <i n="[Dim Product 1].[ProductByCategory].[ProductCategory].&amp;[2234]" c="Furniture"/>
              <i n="[Dim Product 1].[ProductByCategory].[ProductCategory].&amp;[2236]" c="Office Supplies"/>
              <i n="[Dim Product 1].[ProductByCategory].[ProductCategory].&amp;[2238]" c="Office Supplies"/>
              <i n="[Dim Product 1].[ProductByCategory].[ProductCategory].&amp;[2239]" c="Office Supplies"/>
              <i n="[Dim Product 1].[ProductByCategory].[ProductCategory].&amp;[2240]" c="Office Supplies"/>
              <i n="[Dim Product 1].[ProductByCategory].[ProductCategory].&amp;[2241]" c="Technology"/>
              <i n="[Dim Product 1].[ProductByCategory].[ProductCategory].&amp;[2242]" c="Technology"/>
              <i n="[Dim Product 1].[ProductByCategory].[ProductCategory].&amp;[2243]" c="Office Supplies"/>
              <i n="[Dim Product 1].[ProductByCategory].[ProductCategory].&amp;[2244]" c="Furniture"/>
              <i n="[Dim Product 1].[ProductByCategory].[ProductCategory].&amp;[2250]" c="Office Supplies"/>
              <i n="[Dim Product 1].[ProductByCategory].[ProductCategory].&amp;[2252]" c="Office Supplies"/>
              <i n="[Dim Product 1].[ProductByCategory].[ProductCategory].&amp;[2260]" c="Office Supplies"/>
              <i n="[Dim Product 1].[ProductByCategory].[ProductCategory].&amp;[2262]" c="Office Supplies"/>
              <i n="[Dim Product 1].[ProductByCategory].[ProductCategory].&amp;[2265]" c="Furniture"/>
              <i n="[Dim Product 1].[ProductByCategory].[ProductCategory].&amp;[2269]" c="Technology"/>
              <i n="[Dim Product 1].[ProductByCategory].[ProductCategory].&amp;[2270]" c="Office Supplies"/>
              <i n="[Dim Product 1].[ProductByCategory].[ProductCategory].&amp;[2273]" c="Technology"/>
              <i n="[Dim Product 1].[ProductByCategory].[ProductCategory].&amp;[2275]" c="Office Supplies"/>
              <i n="[Dim Product 1].[ProductByCategory].[ProductCategory].&amp;[2276]" c="Office Supplies"/>
              <i n="[Dim Product 1].[ProductByCategory].[ProductCategory].&amp;[2277]" c="Office Supplies"/>
              <i n="[Dim Product 1].[ProductByCategory].[ProductCategory].&amp;[2278]" c="Technology"/>
              <i n="[Dim Product 1].[ProductByCategory].[ProductCategory].&amp;[2286]" c="Technology"/>
              <i n="[Dim Product 1].[ProductByCategory].[ProductCategory].&amp;[2291]" c="Technology"/>
              <i n="[Dim Product 1].[ProductByCategory].[ProductCategory].&amp;[2302]" c="Technology"/>
              <i n="[Dim Product 1].[ProductByCategory].[ProductCategory].&amp;[2308]" c="Technology"/>
              <i n="[Dim Product 1].[ProductByCategory].[ProductCategory].&amp;[2313]" c="Technology"/>
              <i n="[Dim Product 1].[ProductByCategory].[ProductCategory].&amp;[2316]" c="Office Supplies"/>
              <i n="[Dim Product 1].[ProductByCategory].[ProductCategory].&amp;[2317]" c="Office Supplies"/>
              <i n="[Dim Product 1].[ProductByCategory].[ProductCategory].&amp;[2322]" c="Furniture"/>
              <i n="[Dim Product 1].[ProductByCategory].[ProductCategory].&amp;[2323]" c="Office Supplies"/>
              <i n="[Dim Product 1].[ProductByCategory].[ProductCategory].&amp;[2324]" c="Office Supplies"/>
              <i n="[Dim Product 1].[ProductByCategory].[ProductCategory].&amp;[2325]" c="Technology"/>
              <i n="[Dim Product 1].[ProductByCategory].[ProductCategory].&amp;[2326]" c="Technology"/>
              <i n="[Dim Product 1].[ProductByCategory].[ProductCategory].&amp;[2331]" c="Office Supplies"/>
              <i n="[Dim Product 1].[ProductByCategory].[ProductCategory].&amp;[2341]" c="Technology"/>
              <i n="[Dim Product 1].[ProductByCategory].[ProductCategory].&amp;[2342]" c="Furniture"/>
              <i n="[Dim Product 1].[ProductByCategory].[ProductCategory].&amp;[2343]" c="Office Supplies"/>
              <i n="[Dim Product 1].[ProductByCategory].[ProductCategory].&amp;[2344]" c="Technology"/>
              <i n="[Dim Product 1].[ProductByCategory].[ProductCategory].&amp;[2345]" c="Office Supplies"/>
              <i n="[Dim Product 1].[ProductByCategory].[ProductCategory].&amp;[2349]" c="Office Supplies"/>
              <i n="[Dim Product 1].[ProductByCategory].[ProductCategory].&amp;[2350]" c="Technology"/>
              <i n="[Dim Product 1].[ProductByCategory].[ProductCategory].&amp;[2355]" c="Office Supplies"/>
              <i n="[Dim Product 1].[ProductByCategory].[ProductCategory].&amp;[2357]" c="Technology"/>
              <i n="[Dim Product 1].[ProductByCategory].[ProductCategory].&amp;[2363]" c="Technology"/>
              <i n="[Dim Product 1].[ProductByCategory].[ProductCategory].&amp;[2370]" c="Office Supplies"/>
              <i n="[Dim Product 1].[ProductByCategory].[ProductCategory].&amp;[2374]" c="Technology"/>
              <i n="[Dim Product 1].[ProductByCategory].[ProductCategory].&amp;[2380]" c="Office Supplies"/>
              <i n="[Dim Product 1].[ProductByCategory].[ProductCategory].&amp;[2384]" c="Office Supplies"/>
              <i n="[Dim Product 1].[ProductByCategory].[ProductCategory].&amp;[2386]" c="Office Supplies"/>
              <i n="[Dim Product 1].[ProductByCategory].[ProductCategory].&amp;[2388]" c="Office Supplies"/>
              <i n="[Dim Product 1].[ProductByCategory].[ProductCategory].&amp;[2389]" c="Office Supplies"/>
              <i n="[Dim Product 1].[ProductByCategory].[ProductCategory].&amp;[2394]" c="Office Supplies"/>
              <i n="[Dim Product 1].[ProductByCategory].[ProductCategory].&amp;[2399]" c="Technology"/>
              <i n="[Dim Product 1].[ProductByCategory].[ProductCategory].&amp;[2400]" c="Office Supplies"/>
              <i n="[Dim Product 1].[ProductByCategory].[ProductCategory].&amp;[2404]" c="Furniture"/>
              <i n="[Dim Product 1].[ProductByCategory].[ProductCategory].&amp;[2407]" c="Technology"/>
              <i n="[Dim Product 1].[ProductByCategory].[ProductCategory].&amp;[2408]" c="Office Supplies"/>
              <i n="[Dim Product 1].[ProductByCategory].[ProductCategory].&amp;[2412]" c="Office Supplies"/>
              <i n="[Dim Product 1].[ProductByCategory].[ProductCategory].&amp;[2413]" c="Office Supplies"/>
              <i n="[Dim Product 1].[ProductByCategory].[ProductCategory].&amp;[2414]" c="Technology"/>
              <i n="[Dim Product 1].[ProductByCategory].[ProductCategory].&amp;[2415]" c="Office Supplies"/>
              <i n="[Dim Product 1].[ProductByCategory].[ProductCategory].&amp;[2416]" c="Office Supplies"/>
              <i n="[Dim Product 1].[ProductByCategory].[ProductCategory].&amp;[2417]" c="Office Supplies"/>
              <i n="[Dim Product 1].[ProductByCategory].[ProductCategory].&amp;[2420]" c="Office Supplies"/>
              <i n="[Dim Product 1].[ProductByCategory].[ProductCategory].&amp;[2421]" c="Office Supplies"/>
              <i n="[Dim Product 1].[ProductByCategory].[ProductCategory].&amp;[2428]" c="Furniture"/>
              <i n="[Dim Product 1].[ProductByCategory].[ProductCategory].&amp;[2429]" c="Technology"/>
              <i n="[Dim Product 1].[ProductByCategory].[ProductCategory].&amp;[2430]" c="Office Supplies"/>
              <i n="[Dim Product 1].[ProductByCategory].[ProductCategory].&amp;[2431]" c="Office Supplies"/>
              <i n="[Dim Product 1].[ProductByCategory].[ProductCategory].&amp;[2432]" c="Technology"/>
              <i n="[Dim Product 1].[ProductByCategory].[ProductCategory].&amp;[2446]" c="Technology"/>
              <i n="[Dim Product 1].[ProductByCategory].[ProductCategory].&amp;[2452]" c="Office Supplies"/>
              <i n="[Dim Product 1].[ProductByCategory].[ProductCategory].&amp;[2453]" c="Office Supplies"/>
              <i n="[Dim Product 1].[ProductByCategory].[ProductCategory].&amp;[2458]" c="Office Supplies"/>
              <i n="[Dim Product 1].[ProductByCategory].[ProductCategory].&amp;[2461]" c="Office Supplies"/>
              <i n="[Dim Product 1].[ProductByCategory].[ProductCategory].&amp;[2465]" c="Office Supplies"/>
              <i n="[Dim Product 1].[ProductByCategory].[ProductCategory].&amp;[2466]" c="Technology"/>
              <i n="[Dim Product 1].[ProductByCategory].[ProductCategory].&amp;[2472]" c="Furniture"/>
              <i n="[Dim Product 1].[ProductByCategory].[ProductCategory].&amp;[2473]" c="Office Supplies"/>
              <i n="[Dim Product 1].[ProductByCategory].[ProductCategory].&amp;[2480]" c="Office Supplies"/>
              <i n="[Dim Product 1].[ProductByCategory].[ProductCategory].&amp;[2484]" c="Technology"/>
              <i n="[Dim Product 1].[ProductByCategory].[ProductCategory].&amp;[2490]" c="Office Supplies"/>
              <i n="[Dim Product 1].[ProductByCategory].[ProductCategory].&amp;[2495]" c="Technology"/>
              <i n="[Dim Product 1].[ProductByCategory].[ProductCategory].&amp;[2496]" c="Office Supplies"/>
              <i n="[Dim Product 1].[ProductByCategory].[ProductCategory].&amp;[2497]" c="Technology"/>
              <i n="[Dim Product 1].[ProductByCategory].[ProductCategory].&amp;[2501]" c="Office Supplies"/>
              <i n="[Dim Product 1].[ProductByCategory].[ProductCategory].&amp;[2502]" c="Office Supplies"/>
              <i n="[Dim Product 1].[ProductByCategory].[ProductCategory].&amp;[2503]" c="Furniture"/>
              <i n="[Dim Product 1].[ProductByCategory].[ProductCategory].&amp;[2508]" c="Office Supplies"/>
              <i n="[Dim Product 1].[ProductByCategory].[ProductCategory].&amp;[2513]" c="Furniture"/>
              <i n="[Dim Product 1].[ProductByCategory].[ProductCategory].&amp;[2514]" c="Office Supplies"/>
              <i n="[Dim Product 1].[ProductByCategory].[ProductCategory].&amp;[2516]" c="Technology"/>
              <i n="[Dim Product 1].[ProductByCategory].[ProductCategory].&amp;[2528]" c="Furniture"/>
              <i n="[Dim Product 1].[ProductByCategory].[ProductCategory].&amp;[2529]" c="Office Supplies"/>
              <i n="[Dim Product 1].[ProductByCategory].[ProductCategory].&amp;[2530]" c="Furniture"/>
              <i n="[Dim Product 1].[ProductByCategory].[ProductCategory].&amp;[2531]" c="Technology"/>
              <i n="[Dim Product 1].[ProductByCategory].[ProductCategory].&amp;[2532]" c="Office Supplies"/>
              <i n="[Dim Product 1].[ProductByCategory].[ProductCategory].&amp;[2533]" c="Technology"/>
              <i n="[Dim Product 1].[ProductByCategory].[ProductCategory].&amp;[2534]" c="Office Supplies"/>
              <i n="[Dim Product 1].[ProductByCategory].[ProductCategory].&amp;[2536]" c="Office Supplies"/>
              <i n="[Dim Product 1].[ProductByCategory].[ProductCategory].&amp;[2539]" c="Office Supplies"/>
              <i n="[Dim Product 1].[ProductByCategory].[ProductCategory].&amp;[2542]" c="Technology"/>
              <i n="[Dim Product 1].[ProductByCategory].[ProductCategory].&amp;[2544]" c="Office Supplies"/>
              <i n="[Dim Product 1].[ProductByCategory].[ProductCategory].&amp;[2547]" c="Office Supplies"/>
              <i n="[Dim Product 1].[ProductByCategory].[ProductCategory].&amp;[2549]" c="Office Supplies"/>
              <i n="[Dim Product 1].[ProductByCategory].[ProductCategory].&amp;[2554]" c="Office Supplies"/>
              <i n="[Dim Product 1].[ProductByCategory].[ProductCategory].&amp;[2556]" c="Office Supplies"/>
              <i n="[Dim Product 1].[ProductByCategory].[ProductCategory].&amp;[2566]" c="Office Supplies"/>
              <i n="[Dim Product 1].[ProductByCategory].[ProductCategory].&amp;[2569]" c="Technology"/>
              <i n="[Dim Product 1].[ProductByCategory].[ProductCategory].&amp;[2570]" c="Furniture"/>
              <i n="[Dim Product 1].[ProductByCategory].[ProductCategory].&amp;[2575]" c="Technology"/>
              <i n="[Dim Product 1].[ProductByCategory].[ProductCategory].&amp;[2576]" c="Technology"/>
              <i n="[Dim Product 1].[ProductByCategory].[ProductCategory].&amp;[2577]" c="Furniture"/>
              <i n="[Dim Product 1].[ProductByCategory].[ProductCategory].&amp;[2582]" c="Office Supplies"/>
              <i n="[Dim Product 1].[ProductByCategory].[ProductCategory].&amp;[2586]" c="Office Supplies"/>
              <i n="[Dim Product 1].[ProductByCategory].[ProductCategory].&amp;[2593]" c="Office Supplies"/>
              <i n="[Dim Product 1].[ProductByCategory].[ProductCategory].&amp;[2597]" c="Office Supplies"/>
              <i n="[Dim Product 1].[ProductByCategory].[ProductCategory].&amp;[2604]" c="Furniture"/>
              <i n="[Dim Product 1].[ProductByCategory].[ProductCategory].&amp;[2606]" c="Technology"/>
              <i n="[Dim Product 1].[ProductByCategory].[ProductCategory].&amp;[2611]" c="Office Supplies"/>
              <i n="[Dim Product 1].[ProductByCategory].[ProductCategory].&amp;[2616]" c="Technology"/>
              <i n="[Dim Product 1].[ProductByCategory].[ProductCategory].&amp;[2620]" c="Technology"/>
              <i n="[Dim Product 1].[ProductByCategory].[ProductCategory].&amp;[2621]" c="Office Supplies"/>
              <i n="[Dim Product 1].[ProductByCategory].[ProductCategory].&amp;[2626]" c="Technology"/>
              <i n="[Dim Product 1].[ProductByCategory].[ProductCategory].&amp;[2627]" c="Office Supplies"/>
              <i n="[Dim Product 1].[ProductByCategory].[ProductCategory].&amp;[2628]" c="Furniture"/>
              <i n="[Dim Product 1].[ProductByCategory].[ProductCategory].&amp;[2629]" c="Office Supplies"/>
              <i n="[Dim Product 1].[ProductByCategory].[ProductCategory].&amp;[2630]" c="Office Supplies"/>
              <i n="[Dim Product 1].[ProductByCategory].[ProductCategory].&amp;[2633]" c="Technology"/>
              <i n="[Dim Product 1].[ProductByCategory].[ProductCategory].&amp;[2638]" c="Office Supplies"/>
              <i n="[Dim Product 1].[ProductByCategory].[ProductCategory].&amp;[2642]" c="Office Supplies"/>
              <i n="[Dim Product 1].[ProductByCategory].[ProductCategory].&amp;[2643]" c="Office Supplies"/>
              <i n="[Dim Product 1].[ProductByCategory].[ProductCategory].&amp;[2646]" c="Office Supplies"/>
              <i n="[Dim Product 1].[ProductByCategory].[ProductCategory].&amp;[2654]" c="Furniture"/>
              <i n="[Dim Product 1].[ProductByCategory].[ProductCategory].&amp;[2657]" c="Office Supplies"/>
              <i n="[Dim Product 1].[ProductByCategory].[ProductCategory].&amp;[2658]" c="Office Supplies"/>
              <i n="[Dim Product 1].[ProductByCategory].[ProductCategory].&amp;[2665]" c="Office Supplies"/>
              <i n="[Dim Product 1].[ProductByCategory].[ProductCategory].&amp;[2666]" c="Furniture"/>
              <i n="[Dim Product 1].[ProductByCategory].[ProductCategory].&amp;[2672]" c="Office Supplies"/>
              <i n="[Dim Product 1].[ProductByCategory].[ProductCategory].&amp;[2673]" c="Office Supplies"/>
              <i n="[Dim Product 1].[ProductByCategory].[ProductCategory].&amp;[2678]" c="Technology"/>
              <i n="[Dim Product 1].[ProductByCategory].[ProductCategory].&amp;[2682]" c="Office Supplies"/>
              <i n="[Dim Product 1].[ProductByCategory].[ProductCategory].&amp;[2687]" c="Office Supplies"/>
              <i n="[Dim Product 1].[ProductByCategory].[ProductCategory].&amp;[2689]" c="Office Supplies"/>
              <i n="[Dim Product 1].[ProductByCategory].[ProductCategory].&amp;[2693]" c="Office Supplies"/>
              <i n="[Dim Product 1].[ProductByCategory].[ProductCategory].&amp;[2701]" c="Office Supplies"/>
              <i n="[Dim Product 1].[ProductByCategory].[ProductCategory].&amp;[2703]" c="Office Supplies"/>
              <i n="[Dim Product 1].[ProductByCategory].[ProductCategory].&amp;[2704]" c="Technology"/>
              <i n="[Dim Product 1].[ProductByCategory].[ProductCategory].&amp;[2707]" c="Office Supplies"/>
              <i n="[Dim Product 1].[ProductByCategory].[ProductCategory].&amp;[2716]" c="Office Supplies"/>
              <i n="[Dim Product 1].[ProductByCategory].[ProductCategory].&amp;[2720]" c="Technology"/>
              <i n="[Dim Product 1].[ProductByCategory].[ProductCategory].&amp;[2721]" c="Office Supplies"/>
              <i n="[Dim Product 1].[ProductByCategory].[ProductCategory].&amp;[2727]" c="Office Supplies"/>
              <i n="[Dim Product 1].[ProductByCategory].[ProductCategory].&amp;[2733]" c="Office Supplies"/>
              <i n="[Dim Product 1].[ProductByCategory].[ProductCategory].&amp;[2737]" c="Technology"/>
              <i n="[Dim Product 1].[ProductByCategory].[ProductCategory].&amp;[2738]" c="Technology"/>
              <i n="[Dim Product 1].[ProductByCategory].[ProductCategory].&amp;[2739]" c="Office Supplies"/>
              <i n="[Dim Product 1].[ProductByCategory].[ProductCategory].&amp;[2742]" c="Furniture"/>
              <i n="[Dim Product 1].[ProductByCategory].[ProductCategory].&amp;[2749]" c="Office Supplies"/>
              <i n="[Dim Product 1].[ProductByCategory].[ProductCategory].&amp;[2757]" c="Office Supplies"/>
              <i n="[Dim Product 1].[ProductByCategory].[ProductCategory].&amp;[2758]" c="Office Supplies"/>
              <i n="[Dim Product 1].[ProductByCategory].[ProductCategory].&amp;[2767]" c="Technology"/>
              <i n="[Dim Product 1].[ProductByCategory].[ProductCategory].&amp;[2779]" c="Furniture"/>
              <i n="[Dim Product 1].[ProductByCategory].[ProductCategory].&amp;[2780]" c="Office Supplies"/>
              <i n="[Dim Product 1].[ProductByCategory].[ProductCategory].&amp;[2781]" c="Office Supplies"/>
              <i n="[Dim Product 1].[ProductByCategory].[ProductCategory].&amp;[2782]" c="Office Supplies"/>
              <i n="[Dim Product 1].[ProductByCategory].[ProductCategory].&amp;[2783]" c="Technology"/>
              <i n="[Dim Product 1].[ProductByCategory].[ProductCategory].&amp;[2784]" c="Office Supplies"/>
              <i n="[Dim Product 1].[ProductByCategory].[ProductCategory].&amp;[2785]" c="Office Supplies"/>
              <i n="[Dim Product 1].[ProductByCategory].[ProductCategory].&amp;[2786]" c="Technology"/>
              <i n="[Dim Product 1].[ProductByCategory].[ProductCategory].&amp;[2787]" c="Office Supplies"/>
              <i n="[Dim Product 1].[ProductByCategory].[ProductCategory].&amp;[2788]" c="Furniture"/>
              <i n="[Dim Product 1].[ProductByCategory].[ProductCategory].&amp;[2790]" c="Furniture"/>
              <i n="[Dim Product 1].[ProductByCategory].[ProductCategory].&amp;[2791]" c="Technology"/>
              <i n="[Dim Product 1].[ProductByCategory].[ProductCategory].&amp;[2796]" c="Office Supplies"/>
              <i n="[Dim Product 1].[ProductByCategory].[ProductCategory].&amp;[2802]" c="Technology"/>
              <i n="[Dim Product 1].[ProductByCategory].[ProductCategory].&amp;[2809]" c="Office Supplies"/>
              <i n="[Dim Product 1].[ProductByCategory].[ProductCategory].&amp;[2815]" c="Office Supplies"/>
              <i n="[Dim Product 1].[ProductByCategory].[ProductCategory].&amp;[2816]" c="Technology"/>
              <i n="[Dim Product 1].[ProductByCategory].[ProductCategory].&amp;[2819]" c="Office Supplies"/>
              <i n="[Dim Product 1].[ProductByCategory].[ProductCategory].&amp;[2821]" c="Furniture"/>
              <i n="[Dim Product 1].[ProductByCategory].[ProductCategory].&amp;[2822]" c="Office Supplies"/>
              <i n="[Dim Product 1].[ProductByCategory].[ProductCategory].&amp;[2823]" c="Office Supplies"/>
              <i n="[Dim Product 1].[ProductByCategory].[ProductCategory].&amp;[2824]" c="Furniture"/>
              <i n="[Dim Product 1].[ProductByCategory].[ProductCategory].&amp;[2825]" c="Office Supplies"/>
              <i n="[Dim Product 1].[ProductByCategory].[ProductCategory].&amp;[2826]" c="Office Supplies"/>
              <i n="[Dim Product 1].[ProductByCategory].[ProductCategory].&amp;[2828]" c="Technology"/>
              <i n="[Dim Product 1].[ProductByCategory].[ProductCategory].&amp;[2831]" c="Office Supplies"/>
              <i n="[Dim Product 1].[ProductByCategory].[ProductCategory].&amp;[2833]" c="Technology"/>
              <i n="[Dim Product 1].[ProductByCategory].[ProductCategory].&amp;[2840]" c="Office Supplies"/>
              <i n="[Dim Product 1].[ProductByCategory].[ProductCategory].&amp;[2845]" c="Office Supplies"/>
              <i n="[Dim Product 1].[ProductByCategory].[ProductCategory].&amp;[2849]" c="Technology"/>
              <i n="[Dim Product 1].[ProductByCategory].[ProductCategory].&amp;[2854]" c="Office Supplies"/>
              <i n="[Dim Product 1].[ProductByCategory].[ProductCategory].&amp;[2871]" c="Office Supplies"/>
              <i n="[Dim Product 1].[ProductByCategory].[ProductCategory].&amp;[2881]" c="Technology"/>
              <i n="[Dim Product 1].[ProductByCategory].[ProductCategory].&amp;[2884]" c="Office Supplies"/>
              <i n="[Dim Product 1].[ProductByCategory].[ProductCategory].&amp;[2886]" c="Furniture"/>
              <i n="[Dim Product 1].[ProductByCategory].[ProductCategory].&amp;[2892]" c="Technology"/>
              <i n="[Dim Product 1].[ProductByCategory].[ProductCategory].&amp;[2893]" c="Office Supplies"/>
              <i n="[Dim Product 1].[ProductByCategory].[ProductCategory].&amp;[2894]" c="Office Supplies"/>
              <i n="[Dim Product 1].[ProductByCategory].[ProductCategory].&amp;[2899]" c="Technology"/>
              <i n="[Dim Product 1].[ProductByCategory].[ProductCategory].&amp;[2900]" c="Technology"/>
              <i n="[Dim Product 1].[ProductByCategory].[ProductCategory].&amp;[2901]" c="Office Supplies"/>
              <i n="[Dim Product 1].[ProductByCategory].[ProductCategory].&amp;[2902]" c="Office Supplies"/>
              <i n="[Dim Product 1].[ProductByCategory].[ProductCategory].&amp;[2905]" c="Technology"/>
              <i n="[Dim Product 1].[ProductByCategory].[ProductCategory].&amp;[2909]" c="Office Supplies"/>
              <i n="[Dim Product 1].[ProductByCategory].[ProductCategory].&amp;[2910]" c="Technology"/>
              <i n="[Dim Product 1].[ProductByCategory].[ProductCategory].&amp;[2911]" c="Technology"/>
              <i n="[Dim Product 1].[ProductByCategory].[ProductCategory].&amp;[2914]" c="Technology"/>
              <i n="[Dim Product 1].[ProductByCategory].[ProductCategory].&amp;[2916]" c="Furniture"/>
              <i n="[Dim Product 1].[ProductByCategory].[ProductCategory].&amp;[2917]" c="Technology"/>
              <i n="[Dim Product 1].[ProductByCategory].[ProductCategory].&amp;[2918]" c="Technology"/>
              <i n="[Dim Product 1].[ProductByCategory].[ProductCategory].&amp;[2919]" c="Office Supplies"/>
              <i n="[Dim Product 1].[ProductByCategory].[ProductCategory].&amp;[2920]" c="Technology"/>
              <i n="[Dim Product 1].[ProductByCategory].[ProductCategory].&amp;[2921]" c="Furniture"/>
              <i n="[Dim Product 1].[ProductByCategory].[ProductCategory].&amp;[2923]" c="Furniture"/>
              <i n="[Dim Product 1].[ProductByCategory].[ProductCategory].&amp;[2931]" c="Office Supplies"/>
              <i n="[Dim Product 1].[ProductByCategory].[ProductCategory].&amp;[2941]" c="Furniture"/>
              <i n="[Dim Product 1].[ProductByCategory].[ProductCategory].&amp;[2942]" c="Office Supplies"/>
              <i n="[Dim Product 1].[ProductByCategory].[ProductCategory].&amp;[2943]" c="Technology"/>
              <i n="[Dim Product 1].[ProductByCategory].[ProductCategory].&amp;[2944]" c="Office Supplies"/>
              <i n="[Dim Product 1].[ProductByCategory].[ProductCategory].&amp;[2945]" c="Technology"/>
              <i n="[Dim Product 1].[ProductByCategory].[ProductCategory].&amp;[2946]" c="Office Supplies"/>
              <i n="[Dim Product 1].[ProductByCategory].[ProductCategory].&amp;[2949]" c="Office Supplies"/>
              <i n="[Dim Product 1].[ProductByCategory].[ProductCategory].&amp;[2956]" c="Office Supplies"/>
              <i n="[Dim Product 1].[ProductByCategory].[ProductCategory].&amp;[2957]" c="Office Supplies"/>
              <i n="[Dim Product 1].[ProductByCategory].[ProductCategory].&amp;[2965]" c="Office Supplies"/>
              <i n="[Dim Product 1].[ProductByCategory].[ProductCategory].&amp;[2966]" c="Office Supplies"/>
              <i n="[Dim Product 1].[ProductByCategory].[ProductCategory].&amp;[2971]" c="Technology"/>
              <i n="[Dim Product 1].[ProductByCategory].[ProductCategory].&amp;[2973]" c="Furniture"/>
              <i n="[Dim Product 1].[ProductByCategory].[ProductCategory].&amp;[2981]" c="Technology"/>
              <i n="[Dim Product 1].[ProductByCategory].[ProductCategory].&amp;[2985]" c="Office Supplies"/>
              <i n="[Dim Product 1].[ProductByCategory].[ProductCategory].&amp;[2987]" c="Technology"/>
              <i n="[Dim Product 1].[ProductByCategory].[ProductCategory].&amp;[2988]" c="Technology"/>
              <i n="[Dim Product 1].[ProductByCategory].[ProductCategory].&amp;[2989]" c="Furniture"/>
              <i n="[Dim Product 1].[ProductByCategory].[ProductCategory].&amp;[2990]" c="Technology"/>
              <i n="[Dim Product 1].[ProductByCategory].[ProductCategory].&amp;[2991]" c="Furniture"/>
              <i n="[Dim Product 1].[ProductByCategory].[ProductCategory].&amp;[2992]" c="Office Supplies"/>
              <i n="[Dim Product 1].[ProductByCategory].[ProductCategory].&amp;[2993]" c="Furniture"/>
              <i n="[Dim Product 1].[ProductByCategory].[ProductCategory].&amp;[2998]" c="Furniture"/>
              <i n="[Dim Product 1].[ProductByCategory].[ProductCategory].&amp;[3000]" c="Technology"/>
              <i n="[Dim Product 1].[ProductByCategory].[ProductCategory].&amp;[3001]" c="Office Supplies"/>
              <i n="[Dim Product 1].[ProductByCategory].[ProductCategory].&amp;[3002]" c="Office Supplies"/>
              <i n="[Dim Product 1].[ProductByCategory].[ProductCategory].&amp;[3012]" c="Furniture"/>
              <i n="[Dim Product 1].[ProductByCategory].[ProductCategory].&amp;[3015]" c="Office Supplies"/>
              <i n="[Dim Product 1].[ProductByCategory].[ProductCategory].&amp;[3020]" c="Furniture"/>
              <i n="[Dim Product 1].[ProductByCategory].[ProductCategory].&amp;[3024]" c="Office Supplies"/>
              <i n="[Dim Product 1].[ProductByCategory].[ProductCategory].&amp;[3027]" c="Office Supplies"/>
              <i n="[Dim Product 1].[ProductByCategory].[ProductCategory].&amp;[3033]" c="Furniture"/>
              <i n="[Dim Product 1].[ProductByCategory].[ProductCategory].&amp;[3035]" c="Office Supplies"/>
              <i n="[Dim Product 1].[ProductByCategory].[ProductCategory].&amp;[3042]" c="Technology"/>
              <i n="[Dim Product 1].[ProductByCategory].[ProductCategory].&amp;[3049]" c="Office Supplies"/>
              <i n="[Dim Product 1].[ProductByCategory].[ProductCategory].&amp;[3050]" c="Office Supplies"/>
              <i n="[Dim Product 1].[ProductByCategory].[ProductCategory].&amp;[3054]" c="Furniture"/>
              <i n="[Dim Product 1].[ProductByCategory].[ProductCategory].&amp;[3062]" c="Technology"/>
              <i n="[Dim Product 1].[ProductByCategory].[ProductCategory].&amp;[3066]" c="Technology"/>
              <i n="[Dim Product 1].[ProductByCategory].[ProductCategory].&amp;[3073]" c="Office Supplies"/>
              <i n="[Dim Product 1].[ProductByCategory].[ProductCategory].&amp;[3077]" c="Office Supplies"/>
              <i n="[Dim Product 1].[ProductByCategory].[ProductCategory].&amp;[3081]" c="Furniture"/>
              <i n="[Dim Product 1].[ProductByCategory].[ProductCategory].&amp;[3085]" c="Office Supplies"/>
              <i n="[Dim Product 1].[ProductByCategory].[ProductCategory].&amp;[3087]" c="Office Supplies"/>
              <i n="[Dim Product 1].[ProductByCategory].[ProductCategory].&amp;[3091]" c="Office Supplies"/>
              <i n="[Dim Product 1].[ProductByCategory].[ProductCategory].&amp;[3093]" c="Technology"/>
              <i n="[Dim Product 1].[ProductByCategory].[ProductCategory].&amp;[3097]" c="Furniture"/>
              <i n="[Dim Product 1].[ProductByCategory].[ProductCategory].&amp;[3099]" c="Technology"/>
              <i n="[Dim Product 1].[ProductByCategory].[ProductCategory].&amp;[3104]" c="Furniture"/>
              <i n="[Dim Product 1].[ProductByCategory].[ProductCategory].&amp;[3109]" c="Office Supplies"/>
              <i n="[Dim Product 1].[ProductByCategory].[ProductCategory].&amp;[3114]" c="Furniture"/>
              <i n="[Dim Product 1].[ProductByCategory].[ProductCategory].&amp;[3116]" c="Furniture"/>
              <i n="[Dim Product 1].[ProductByCategory].[ProductCategory].&amp;[3117]" c="Office Supplies"/>
              <i n="[Dim Product 1].[ProductByCategory].[ProductCategory].&amp;[3118]" c="Office Supplies"/>
              <i n="[Dim Product 1].[ProductByCategory].[ProductCategory].&amp;[3120]" c="Office Supplies"/>
              <i n="[Dim Product 1].[ProductByCategory].[ProductCategory].&amp;[3124]" c="Office Supplies"/>
              <i n="[Dim Product 1].[ProductByCategory].[ProductCategory].&amp;[3125]" c="Office Supplies"/>
              <i n="[Dim Product 1].[ProductByCategory].[ProductCategory].&amp;[3126]" c="Furniture"/>
              <i n="[Dim Product 1].[ProductByCategory].[ProductCategory].&amp;[3127]" c="Office Supplies"/>
              <i n="[Dim Product 1].[ProductByCategory].[ProductCategory].&amp;[3128]" c="Furniture"/>
              <i n="[Dim Product 1].[ProductByCategory].[ProductCategory].&amp;[3129]" c="Technology"/>
              <i n="[Dim Product 1].[ProductByCategory].[ProductCategory].&amp;[3130]" c="Office Supplies"/>
              <i n="[Dim Product 1].[ProductByCategory].[ProductCategory].&amp;[3139]" c="Office Supplies"/>
              <i n="[Dim Product 1].[ProductByCategory].[ProductCategory].&amp;[3140]" c="Office Supplies"/>
              <i n="[Dim Product 1].[ProductByCategory].[ProductCategory].&amp;[3141]" c="Office Supplies"/>
              <i n="[Dim Product 1].[ProductByCategory].[ProductCategory].&amp;[3142]" c="Technology"/>
              <i n="[Dim Product 1].[ProductByCategory].[ProductCategory].&amp;[3143]" c="Office Supplies"/>
              <i n="[Dim Product 1].[ProductByCategory].[ProductCategory].&amp;[3144]" c="Technology"/>
              <i n="[Dim Product 1].[ProductByCategory].[ProductCategory].&amp;[3145]" c="Office Supplies"/>
              <i n="[Dim Product 1].[ProductByCategory].[ProductCategory].&amp;[3146]" c="Office Supplies"/>
              <i n="[Dim Product 1].[ProductByCategory].[ProductCategory].&amp;[3147]" c="Office Supplies"/>
              <i n="[Dim Product 1].[ProductByCategory].[ProductCategory].&amp;[3148]" c="Office Supplies"/>
              <i n="[Dim Product 1].[ProductByCategory].[ProductCategory].&amp;[3149]" c="Technology"/>
              <i n="[Dim Product 1].[ProductByCategory].[ProductCategory].&amp;[3150]" c="Furniture"/>
              <i n="[Dim Product 1].[ProductByCategory].[ProductCategory].&amp;[3151]" c="Technology"/>
              <i n="[Dim Product 1].[ProductByCategory].[ProductCategory].&amp;[3159]" c="Office Supplies"/>
              <i n="[Dim Product 1].[ProductByCategory].[ProductCategory].&amp;[3165]" c="Technology"/>
              <i n="[Dim Product 1].[ProductByCategory].[ProductCategory].&amp;[3166]" c="Technology"/>
              <i n="[Dim Product 1].[ProductByCategory].[ProductCategory].&amp;[3167]" c="Technology"/>
              <i n="[Dim Product 1].[ProductByCategory].[ProductCategory].&amp;[3168]" c="Furniture"/>
              <i n="[Dim Product 1].[ProductByCategory].[ProductCategory].&amp;[3172]" c="Office Supplies"/>
              <i n="[Dim Product 1].[ProductByCategory].[ProductCategory].&amp;[3173]" c="Furniture"/>
              <i n="[Dim Product 1].[ProductByCategory].[ProductCategory].&amp;[3174]" c="Office Supplies"/>
              <i n="[Dim Product 1].[ProductByCategory].[ProductCategory].&amp;[3175]" c="Office Supplies"/>
              <i n="[Dim Product 1].[ProductByCategory].[ProductCategory].&amp;[3176]" c="Furniture"/>
              <i n="[Dim Product 1].[ProductByCategory].[ProductCategory].&amp;[3180]" c="Office Supplies"/>
              <i n="[Dim Product 1].[ProductByCategory].[ProductCategory].&amp;[3182]" c="Office Supplies"/>
              <i n="[Dim Product 1].[ProductByCategory].[ProductCategory].&amp;[3189]" c="Furniture"/>
              <i n="[Dim Product 1].[ProductByCategory].[ProductCategory].&amp;[3193]" c="Technology"/>
              <i n="[Dim Product 1].[ProductByCategory].[ProductCategory].&amp;[3196]" c="Office Supplies"/>
              <i n="[Dim Product 1].[ProductByCategory].[ProductCategory].&amp;[3201]" c="Office Supplies"/>
              <i n="[Dim Product 1].[ProductByCategory].[ProductCategory].&amp;[3208]" c="Technology"/>
              <i n="[Dim Product 1].[ProductByCategory].[ProductCategory].&amp;[3210]" c="Technology"/>
              <i n="[Dim Product 1].[ProductByCategory].[ProductCategory].&amp;[3219]" c="Office Supplies"/>
              <i n="[Dim Product 1].[ProductByCategory].[ProductCategory].&amp;[3224]" c="Office Supplies"/>
              <i n="[Dim Product 1].[ProductByCategory].[ProductCategory].&amp;[3226]" c="Office Supplies"/>
              <i n="[Dim Product 1].[ProductByCategory].[ProductCategory].&amp;[3227]" c="Office Supplies"/>
              <i n="[Dim Product 1].[ProductByCategory].[ProductCategory].&amp;[3228]" c="Furniture"/>
              <i n="[Dim Product 1].[ProductByCategory].[ProductCategory].&amp;[3229]" c="Office Supplies"/>
              <i n="[Dim Product 1].[ProductByCategory].[ProductCategory].&amp;[3230]" c="Technology"/>
              <i n="[Dim Product 1].[ProductByCategory].[ProductCategory].&amp;[3231]" c="Office Supplies"/>
              <i n="[Dim Product 1].[ProductByCategory].[ProductCategory].&amp;[3232]" c="Technology"/>
              <i n="[Dim Product 1].[ProductByCategory].[ProductCategory].&amp;[3233]" c="Office Supplies"/>
              <i n="[Dim Product 1].[ProductByCategory].[ProductCategory].&amp;[3242]" c="Office Supplies"/>
              <i n="[Dim Product 1].[ProductByCategory].[ProductCategory].&amp;[3243]" c="Office Supplies"/>
              <i n="[Dim Product 1].[ProductByCategory].[ProductCategory].&amp;[3244]" c="Office Supplies"/>
              <i n="[Dim Product 1].[ProductByCategory].[ProductCategory].&amp;[3245]" c="Office Supplies"/>
              <i n="[Dim Product 1].[ProductByCategory].[ProductCategory].&amp;[3247]" c="Technology"/>
              <i n="[Dim Product 1].[ProductByCategory].[ProductCategory].&amp;[3248]" c="Furniture"/>
              <i n="[Dim Product 1].[ProductByCategory].[ProductCategory].&amp;[3249]" c="Furniture"/>
              <i n="[Dim Product 1].[ProductByCategory].[ProductCategory].&amp;[3252]" c="Furniture"/>
              <i n="[Dim Product 1].[ProductByCategory].[ProductCategory].&amp;[3253]" c="Technology"/>
              <i n="[Dim Product 1].[ProductByCategory].[ProductCategory].&amp;[3254]" c="Office Supplies"/>
              <i n="[Dim Product 1].[ProductByCategory].[ProductCategory].&amp;[3255]" c="Office Supplies"/>
              <i n="[Dim Product 1].[ProductByCategory].[ProductCategory].&amp;[3258]" c="Office Supplies"/>
              <i n="[Dim Product 1].[ProductByCategory].[ProductCategory].&amp;[3264]" c="Technology"/>
              <i n="[Dim Product 1].[ProductByCategory].[ProductCategory].&amp;[3271]" c="Furniture"/>
              <i n="[Dim Product 1].[ProductByCategory].[ProductCategory].&amp;[3273]" c="Office Supplies"/>
              <i n="[Dim Product 1].[ProductByCategory].[ProductCategory].&amp;[3277]" c="Furniture"/>
              <i n="[Dim Product 1].[ProductByCategory].[ProductCategory].&amp;[3280]" c="Technology"/>
              <i n="[Dim Product 1].[ProductByCategory].[ProductCategory].&amp;[3286]" c="Office Supplies"/>
              <i n="[Dim Product 1].[ProductByCategory].[ProductCategory].&amp;[3288]" c="Technology"/>
              <i n="[Dim Product 1].[ProductByCategory].[ProductCategory].&amp;[3291]" c="Technology"/>
              <i n="[Dim Product 1].[ProductByCategory].[ProductCategory].&amp;[3295]" c="Office Supplies"/>
              <i n="[Dim Product 1].[ProductByCategory].[ProductCategory].&amp;[3296]" c="Office Supplies"/>
              <i n="[Dim Product 1].[ProductByCategory].[ProductCategory].&amp;[3297]" c="Technology"/>
              <i n="[Dim Product 1].[ProductByCategory].[ProductCategory].&amp;[3298]" c="Furniture"/>
              <i n="[Dim Product 1].[ProductByCategory].[ProductCategory].&amp;[3300]" c="Office Supplies"/>
              <i n="[Dim Product 1].[ProductByCategory].[ProductCategory].&amp;[3302]" c="Technology"/>
              <i n="[Dim Product 1].[ProductByCategory].[ProductCategory].&amp;[3304]" c="Technology"/>
              <i n="[Dim Product 1].[ProductByCategory].[ProductCategory].&amp;[3315]" c="Furniture"/>
              <i n="[Dim Product 1].[ProductByCategory].[ProductCategory].&amp;[3318]" c="Office Supplies"/>
              <i n="[Dim Product 1].[ProductByCategory].[ProductCategory].&amp;[3322]" c="Furniture"/>
              <i n="[Dim Product 1].[ProductByCategory].[ProductCategory].&amp;[3328]" c="Furniture"/>
              <i n="[Dim Product 1].[ProductByCategory].[ProductCategory].&amp;[3330]" c="Technology"/>
              <i n="[Dim Product 1].[ProductByCategory].[ProductCategory].&amp;[3334]" c="Office Supplies"/>
              <i n="[Dim Product 1].[ProductByCategory].[ProductCategory].&amp;[3338]" c="Office Supplies"/>
              <i n="[Dim Product 1].[ProductByCategory].[ProductCategory].&amp;[3340]" c="Office Supplies"/>
              <i n="[Dim Product 1].[ProductByCategory].[ProductCategory].&amp;[3343]" c="Furniture"/>
              <i n="[Dim Product 1].[ProductByCategory].[ProductCategory].&amp;[3349]" c="Office Supplies"/>
              <i n="[Dim Product 1].[ProductByCategory].[ProductCategory].&amp;[3354]" c="Technology"/>
              <i n="[Dim Product 1].[ProductByCategory].[ProductCategory].&amp;[3356]" c="Furniture"/>
              <i n="[Dim Product 1].[ProductByCategory].[ProductCategory].&amp;[3357]" c="Office Supplies"/>
              <i n="[Dim Product 1].[ProductByCategory].[ProductCategory].&amp;[3358]" c="Furniture"/>
              <i n="[Dim Product 1].[ProductByCategory].[ProductCategory].&amp;[3362]" c="Technology"/>
              <i n="[Dim Product 1].[ProductByCategory].[ProductCategory].&amp;[3363]" c="Office Supplies"/>
              <i n="[Dim Product 1].[ProductByCategory].[ProductCategory].&amp;[3364]" c="Furniture"/>
              <i n="[Dim Product 1].[ProductByCategory].[ProductCategory].&amp;[3366]" c="Office Supplies"/>
              <i n="[Dim Product 1].[ProductByCategory].[ProductCategory].&amp;[3369]" c="Office Supplies"/>
              <i n="[Dim Product 1].[ProductByCategory].[ProductCategory].&amp;[3372]" c="Office Supplies"/>
              <i n="[Dim Product 1].[ProductByCategory].[ProductCategory].&amp;[3378]" c="Office Supplies"/>
              <i n="[Dim Product 1].[ProductByCategory].[ProductCategory].&amp;[3382]" c="Furniture"/>
              <i n="[Dim Product 1].[ProductByCategory].[ProductCategory].&amp;[3391]" c="Office Supplies"/>
              <i n="[Dim Product 1].[ProductByCategory].[ProductCategory].&amp;[3393]" c="Furniture"/>
              <i n="[Dim Product 1].[ProductByCategory].[ProductCategory].&amp;[3395]" c="Furniture"/>
              <i n="[Dim Product 1].[ProductByCategory].[ProductCategory].&amp;[3397]" c="Furniture"/>
              <i n="[Dim Product 1].[ProductByCategory].[ProductCategory].&amp;[3399]" c="Office Supplies"/>
              <i n="[Dim Product 1].[ProductByCategory].[ProductCategory].&amp;[3401]" c="Office Supplies"/>
              <i n="[Dim Product 1].[ProductByCategory].[ProductCategory].&amp;[3403]" c="Office Supplies"/>
              <i n="[Dim Product 1].[ProductByCategory].[ProductCategory].&amp;[3409]" c="Office Supplies"/>
              <i n="[Dim Product 1].[ProductByCategory].[ProductCategory].&amp;[3412]" c="Office Supplies"/>
              <i n="[Dim Product 1].[ProductByCategory].[ProductCategory].&amp;[3413]" c="Office Supplies"/>
              <i n="[Dim Product 1].[ProductByCategory].[ProductCategory].&amp;[3417]" c="Furniture"/>
              <i n="[Dim Product 1].[ProductByCategory].[ProductCategory].&amp;[3421]" c="Technology"/>
              <i n="[Dim Product 1].[ProductByCategory].[ProductCategory].&amp;[3424]" c="Office Supplies"/>
              <i n="[Dim Product 1].[ProductByCategory].[ProductCategory].&amp;[3428]" c="Technology"/>
              <i n="[Dim Product 1].[ProductByCategory].[ProductCategory].&amp;[3436]" c="Office Supplies"/>
              <i n="[Dim Product 1].[ProductByCategory].[ProductCategory].&amp;[3437]" c="Furniture"/>
              <i n="[Dim Product 1].[ProductByCategory].[ProductCategory].&amp;[3444]" c="Technology"/>
              <i n="[Dim Product 1].[ProductByCategory].[ProductCategory].&amp;[3446]" c="Office Supplies"/>
              <i n="[Dim Product 1].[ProductByCategory].[ProductCategory].&amp;[3453]" c="Technology"/>
              <i n="[Dim Product 1].[ProductByCategory].[ProductCategory].&amp;[3455]" c="Office Supplies"/>
              <i n="[Dim Product 1].[ProductByCategory].[ProductCategory].&amp;[3460]" c="Furniture"/>
              <i n="[Dim Product 1].[ProductByCategory].[ProductCategory].&amp;[3475]" c="Furniture"/>
              <i n="[Dim Product 1].[ProductByCategory].[ProductCategory].&amp;[3481]" c="Technology"/>
              <i n="[Dim Product 1].[ProductByCategory].[ProductCategory].&amp;[3487]" c="Furniture"/>
              <i n="[Dim Product 1].[ProductByCategory].[ProductCategory].&amp;[3489]" c="Furniture"/>
              <i n="[Dim Product 1].[ProductByCategory].[ProductCategory].&amp;[3491]" c="Office Supplies"/>
              <i n="[Dim Product 1].[ProductByCategory].[ProductCategory].&amp;[3495]" c="Office Supplies"/>
              <i n="[Dim Product 1].[ProductByCategory].[ProductCategory].&amp;[3498]" c="Office Supplies"/>
              <i n="[Dim Product 1].[ProductByCategory].[ProductCategory].&amp;[3500]" c="Technology"/>
              <i n="[Dim Product 1].[ProductByCategory].[ProductCategory].&amp;[3501]" c="Furniture"/>
              <i n="[Dim Product 1].[ProductByCategory].[ProductCategory].&amp;[3502]" c="Office Supplies"/>
              <i n="[Dim Product 1].[ProductByCategory].[ProductCategory].&amp;[3504]" c="Office Supplies"/>
              <i n="[Dim Product 1].[ProductByCategory].[ProductCategory].&amp;[3509]" c="Office Supplies"/>
            </range>
          </ranges>
        </level>
        <level uniqueName="[Dim Product 1].[ProductByCategory].[ProductContainer]" sourceCaption="ProductContainer" count="0"/>
        <level uniqueName="[Dim Product 1].[ProductByCategory].[ProductSubCategory]" sourceCaption="ProductSubCategory" count="0"/>
        <level uniqueName="[Dim Product 1].[ProductByCategory].[Product]" sourceCaption="Product" count="0"/>
      </levels>
      <selections count="4">
        <selection n="[Dim Product 1].[ProductByCategory].[ProductCategory].&amp;[12]"/>
        <selection n="[Dim Product 1].[ProductByCategory].[ProductCategory].&amp;[19]"/>
        <selection n="[Dim Product 1].[ProductByCategory].[ProductCategory].&amp;[20]"/>
        <selection n="[Dim Product 1].[ProductByCategory].[ProductCategory].&amp;[7]"/>
      </selections>
    </olap>
  </data>
  <extLst>
    <x:ext xmlns:x15="http://schemas.microsoft.com/office/spreadsheetml/2010/11/main" uri="{03082B11-2C62-411c-B77F-237D8FCFBE4C}">
      <x15:slicerCachePivotTables>
        <pivotTable tabId="4294967295" name="PivotChartTable1"/>
      </x15:slicerCachePivotTables>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ductCategory" cache="Slicer_ProductByCategory" caption="ProductCategory" level="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2" workbookViewId="0">
      <selection activeCell="S7" sqref="S7"/>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jajja101@outlook.com</dc:creator>
  <cp:lastModifiedBy>jajja101@outlook.com</cp:lastModifiedBy>
  <dcterms:created xsi:type="dcterms:W3CDTF">2018-05-15T16:35:55Z</dcterms:created>
  <dcterms:modified xsi:type="dcterms:W3CDTF">2018-05-15T16:50:07Z</dcterms:modified>
</cp:coreProperties>
</file>